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xr:revisionPtr revIDLastSave="0" documentId="8_{B8CB6ABF-86DB-4E25-9DC8-9699C0A929BF}" xr6:coauthVersionLast="47" xr6:coauthVersionMax="47" xr10:uidLastSave="{00000000-0000-0000-0000-000000000000}"/>
  <bookViews>
    <workbookView xWindow="-98" yWindow="-98" windowWidth="21795" windowHeight="12975" activeTab="1" xr2:uid="{71198BD5-94F0-4534-A990-95205A714E17}"/>
  </bookViews>
  <sheets>
    <sheet name="OA-Form 15" sheetId="1" r:id="rId1"/>
    <sheet name="OC-Form 8" sheetId="2" r:id="rId2"/>
  </sheets>
  <externalReferences>
    <externalReference r:id="rId3"/>
    <externalReference r:id="rId4"/>
    <externalReference r:id="rId5"/>
    <externalReference r:id="rId6"/>
    <externalReference r:id="rId7"/>
    <externalReference r:id="rId8"/>
  </externalReferences>
  <definedNames>
    <definedName name="AddPartyInformation_ddlPartyType" localSheetId="0">#REF!</definedName>
    <definedName name="AddPartyInformation_ddlPartyType" localSheetId="1">#REF!</definedName>
    <definedName name="AddPartyInformation_ddlPartyType">#REF!</definedName>
    <definedName name="AddPartyInformation_ddlReference" localSheetId="0">#REF!</definedName>
    <definedName name="AddPartyInformation_ddlReference" localSheetId="1">#REF!</definedName>
    <definedName name="AddPartyInformation_ddlReference">#REF!</definedName>
    <definedName name="AddPartyInformation_gvAlias_ctl02_txtAliasName" localSheetId="0">#REF!</definedName>
    <definedName name="AddPartyInformation_gvAlias_ctl02_txtAliasName" localSheetId="1">#REF!</definedName>
    <definedName name="AddPartyInformation_gvAlias_ctl02_txtAliasName">#REF!</definedName>
    <definedName name="AddPartyInformation_rblGender.F" localSheetId="0">#REF!</definedName>
    <definedName name="AddPartyInformation_rblGender.F" localSheetId="1">#REF!</definedName>
    <definedName name="AddPartyInformation_rblGender.F">#REF!</definedName>
    <definedName name="AddPartyInformation_rblGender.M" localSheetId="0">#REF!</definedName>
    <definedName name="AddPartyInformation_rblGender.M" localSheetId="1">#REF!</definedName>
    <definedName name="AddPartyInformation_rblGender.M">#REF!</definedName>
    <definedName name="AddPartyInformation_rblGender.U" localSheetId="0">#REF!</definedName>
    <definedName name="AddPartyInformation_rblGender.U" localSheetId="1">#REF!</definedName>
    <definedName name="AddPartyInformation_rblGender.U">#REF!</definedName>
    <definedName name="AddPartyInformation_rblPartyGA.N" localSheetId="0">#REF!</definedName>
    <definedName name="AddPartyInformation_rblPartyGA.N" localSheetId="1">#REF!</definedName>
    <definedName name="AddPartyInformation_rblPartyGA.N">#REF!</definedName>
    <definedName name="AddPartyInformation_rblPartyGA.Y" localSheetId="0">#REF!</definedName>
    <definedName name="AddPartyInformation_rblPartyGA.Y" localSheetId="1">#REF!</definedName>
    <definedName name="AddPartyInformation_rblPartyGA.Y">#REF!</definedName>
    <definedName name="AddPartyInformation_txtAreaCodePhone" localSheetId="0">#REF!</definedName>
    <definedName name="AddPartyInformation_txtAreaCodePhone" localSheetId="1">#REF!</definedName>
    <definedName name="AddPartyInformation_txtAreaCodePhone">#REF!</definedName>
    <definedName name="AddPartyInformation_txtCapacity" localSheetId="0">#REF!</definedName>
    <definedName name="AddPartyInformation_txtCapacity" localSheetId="1">#REF!</definedName>
    <definedName name="AddPartyInformation_txtCapacity">#REF!</definedName>
    <definedName name="AddPartyInformation_txtCountryCodePhone" localSheetId="0">#REF!</definedName>
    <definedName name="AddPartyInformation_txtCountryCodePhone" localSheetId="1">#REF!</definedName>
    <definedName name="AddPartyInformation_txtCountryCodePhone">#REF!</definedName>
    <definedName name="AddPartyInformation_txtEmail" localSheetId="0">#REF!</definedName>
    <definedName name="AddPartyInformation_txtEmail" localSheetId="1">#REF!</definedName>
    <definedName name="AddPartyInformation_txtEmail">#REF!</definedName>
    <definedName name="AddPartyInformation_txtFaxNo" localSheetId="0">#REF!</definedName>
    <definedName name="AddPartyInformation_txtFaxNo" localSheetId="1">#REF!</definedName>
    <definedName name="AddPartyInformation_txtFaxNo">#REF!</definedName>
    <definedName name="AddPartyInformation_txtFormerName" localSheetId="0">#REF!</definedName>
    <definedName name="AddPartyInformation_txtFormerName" localSheetId="1">#REF!</definedName>
    <definedName name="AddPartyInformation_txtFormerName">#REF!</definedName>
    <definedName name="AddPartyInformation_txtLawFirmName" localSheetId="0">#REF!</definedName>
    <definedName name="AddPartyInformation_txtLawFirmName" localSheetId="1">#REF!</definedName>
    <definedName name="AddPartyInformation_txtLawFirmName">#REF!</definedName>
    <definedName name="AddPartyInformation_txtMobileNumber" localSheetId="0">#REF!</definedName>
    <definedName name="AddPartyInformation_txtMobileNumber" localSheetId="1">#REF!</definedName>
    <definedName name="AddPartyInformation_txtMobileNumber">#REF!</definedName>
    <definedName name="AddPartyInformation_txtPartyName" localSheetId="0">#REF!</definedName>
    <definedName name="AddPartyInformation_txtPartyName" localSheetId="1">#REF!</definedName>
    <definedName name="AddPartyInformation_txtPartyName">#REF!</definedName>
    <definedName name="AddPartyInformation_txtPhoneNo" localSheetId="0">#REF!</definedName>
    <definedName name="AddPartyInformation_txtPhoneNo" localSheetId="1">#REF!</definedName>
    <definedName name="AddPartyInformation_txtPhoneNo">#REF!</definedName>
    <definedName name="AddPartyInformation_txtSolicitorName" localSheetId="0">#REF!</definedName>
    <definedName name="AddPartyInformation_txtSolicitorName" localSheetId="1">#REF!</definedName>
    <definedName name="AddPartyInformation_txtSolicitorName">#REF!</definedName>
    <definedName name="AddPartyInformation_ucIDGroupDetails_ddlCountryOfIssue" localSheetId="0">#REF!</definedName>
    <definedName name="AddPartyInformation_ucIDGroupDetails_ddlCountryOfIssue" localSheetId="1">#REF!</definedName>
    <definedName name="AddPartyInformation_ucIDGroupDetails_ddlCountryOfIssue">#REF!</definedName>
    <definedName name="AddPartyInformation_ucIDGroupDetails_rblIDGroup.DNE" localSheetId="0">#REF!</definedName>
    <definedName name="AddPartyInformation_ucIDGroupDetails_rblIDGroup.DNE" localSheetId="1">#REF!</definedName>
    <definedName name="AddPartyInformation_ucIDGroupDetails_rblIDGroup.DNE">#REF!</definedName>
    <definedName name="AddPartyInformation_ucIDGroupDetails_rblIDGroup.IAF" localSheetId="0">#REF!</definedName>
    <definedName name="AddPartyInformation_ucIDGroupDetails_rblIDGroup.IAF" localSheetId="1">#REF!</definedName>
    <definedName name="AddPartyInformation_ucIDGroupDetails_rblIDGroup.IAF">#REF!</definedName>
    <definedName name="AddPartyInformation_ucIDGroupDetails_rblIDGroup.UNK" localSheetId="0">#REF!</definedName>
    <definedName name="AddPartyInformation_ucIDGroupDetails_rblIDGroup.UNK" localSheetId="1">#REF!</definedName>
    <definedName name="AddPartyInformation_ucIDGroupDetails_rblIDGroup.UNK">#REF!</definedName>
    <definedName name="AddPartyInformation_ucIDGroupDetails_txtIdentificationNo" localSheetId="0">#REF!</definedName>
    <definedName name="AddPartyInformation_ucIDGroupDetails_txtIdentificationNo" localSheetId="1">#REF!</definedName>
    <definedName name="AddPartyInformation_ucIDGroupDetails_txtIdentificationNo">#REF!</definedName>
    <definedName name="AddPartyInformation_ucIDGroupDetails_txtIDRemarks" localSheetId="0">#REF!</definedName>
    <definedName name="AddPartyInformation_ucIDGroupDetails_txtIDRemarks" localSheetId="1">#REF!</definedName>
    <definedName name="AddPartyInformation_ucIDGroupDetails_txtIDRemarks">#REF!</definedName>
    <definedName name="AddPartyInformation_ucMultipleAddress_ddlFAddressCountry" localSheetId="0">#REF!</definedName>
    <definedName name="AddPartyInformation_ucMultipleAddress_ddlFAddressCountry" localSheetId="1">#REF!</definedName>
    <definedName name="AddPartyInformation_ucMultipleAddress_ddlFAddressCountry">#REF!</definedName>
    <definedName name="AddPartyInformation_ucMultipleAddress_txtBlock" localSheetId="0">#REF!</definedName>
    <definedName name="AddPartyInformation_ucMultipleAddress_txtBlock" localSheetId="1">#REF!</definedName>
    <definedName name="AddPartyInformation_ucMultipleAddress_txtBlock">#REF!</definedName>
    <definedName name="AddPartyInformation_ucMultipleAddress_txtBuildingName" localSheetId="0">#REF!</definedName>
    <definedName name="AddPartyInformation_ucMultipleAddress_txtBuildingName" localSheetId="1">#REF!</definedName>
    <definedName name="AddPartyInformation_ucMultipleAddress_txtBuildingName">#REF!</definedName>
    <definedName name="AddPartyInformation_ucMultipleAddress_txtFloor" localSheetId="0">#REF!</definedName>
    <definedName name="AddPartyInformation_ucMultipleAddress_txtFloor" localSheetId="1">#REF!</definedName>
    <definedName name="AddPartyInformation_ucMultipleAddress_txtFloor">#REF!</definedName>
    <definedName name="AddPartyInformation_ucMultipleAddress_txtPostal" localSheetId="0">#REF!</definedName>
    <definedName name="AddPartyInformation_ucMultipleAddress_txtPostal" localSheetId="1">#REF!</definedName>
    <definedName name="AddPartyInformation_ucMultipleAddress_txtPostal">#REF!</definedName>
    <definedName name="AddPartyInformation_ucMultipleAddress_txtStreet" localSheetId="0">#REF!</definedName>
    <definedName name="AddPartyInformation_ucMultipleAddress_txtStreet" localSheetId="1">#REF!</definedName>
    <definedName name="AddPartyInformation_ucMultipleAddress_txtStreet">#REF!</definedName>
    <definedName name="AddPartyInformation_ucMultipleAddress_txtUnit" localSheetId="0">#REF!</definedName>
    <definedName name="AddPartyInformation_ucMultipleAddress_txtUnit" localSheetId="1">#REF!</definedName>
    <definedName name="AddPartyInformation_ucMultipleAddress_txtUnit">#REF!</definedName>
    <definedName name="and" localSheetId="0">#REF!</definedName>
    <definedName name="and" localSheetId="1">#REF!</definedName>
    <definedName name="and">#REF!</definedName>
    <definedName name="Between" localSheetId="0">#REF!</definedName>
    <definedName name="Between" localSheetId="1">#REF!</definedName>
    <definedName name="Between">#REF!</definedName>
    <definedName name="CA_Header" localSheetId="0">#REF!</definedName>
    <definedName name="CA_Header" localSheetId="1">#REF!</definedName>
    <definedName name="CA_Header">#REF!</definedName>
    <definedName name="Certified_by" localSheetId="0">'[1]Summons for Directions O25 r1'!#REF!</definedName>
    <definedName name="Certified_by" localSheetId="1">'[1]Summons for Directions O25 r1'!#REF!</definedName>
    <definedName name="Certified_by">'[2]Summons for Directions O25 r1'!#REF!</definedName>
    <definedName name="Consent_Text" localSheetId="0">#REF!</definedName>
    <definedName name="Consent_Text" localSheetId="1">#REF!</definedName>
    <definedName name="Consent_Text">#REF!</definedName>
    <definedName name="Display" localSheetId="0">#REF!</definedName>
    <definedName name="Display" localSheetId="1">#REF!</definedName>
    <definedName name="Display">#REF!</definedName>
    <definedName name="Display_Header" localSheetId="0">#REF!</definedName>
    <definedName name="Display_Header" localSheetId="1">#REF!</definedName>
    <definedName name="Display_Header">#REF!</definedName>
    <definedName name="Document_Title" localSheetId="0">#REF!</definedName>
    <definedName name="Document_Title" localSheetId="1">#REF!</definedName>
    <definedName name="Document_Title">#REF!</definedName>
    <definedName name="FifthOS_Display" localSheetId="0">#REF!</definedName>
    <definedName name="FifthOS_Display" localSheetId="1">#REF!</definedName>
    <definedName name="FifthOS_Display">#REF!</definedName>
    <definedName name="FifthOS_Party" localSheetId="0">#REF!</definedName>
    <definedName name="FifthOS_Party" localSheetId="1">#REF!</definedName>
    <definedName name="FifthOS_Party">#REF!</definedName>
    <definedName name="FirstOS_Display" localSheetId="0">#REF!</definedName>
    <definedName name="FirstOS_Display" localSheetId="1">#REF!</definedName>
    <definedName name="FirstOS_Display">#REF!</definedName>
    <definedName name="FirstPartyID" localSheetId="0">#REF!</definedName>
    <definedName name="FirstPartyID" localSheetId="1">#REF!</definedName>
    <definedName name="FirstPartyID">#REF!</definedName>
    <definedName name="FirstPartyName" localSheetId="0">#REF!</definedName>
    <definedName name="FirstPartyName" localSheetId="1">#REF!</definedName>
    <definedName name="FirstPartyName">#REF!</definedName>
    <definedName name="FirstPartyType" localSheetId="0">#REF!</definedName>
    <definedName name="FirstPartyType" localSheetId="1">#REF!</definedName>
    <definedName name="FirstPartyType">#REF!</definedName>
    <definedName name="FirstSummons_Display" localSheetId="0">#REF!</definedName>
    <definedName name="FirstSummons_Display" localSheetId="1">#REF!</definedName>
    <definedName name="FirstSummons_Display">#REF!</definedName>
    <definedName name="FourthOS_Display" localSheetId="0">#REF!</definedName>
    <definedName name="FourthOS_Display" localSheetId="1">#REF!</definedName>
    <definedName name="FourthOS_Display">#REF!</definedName>
    <definedName name="Handling_Fee" localSheetId="1">'[3]Probate for FJC - Ref Table'!$M$1</definedName>
    <definedName name="Handling_Fee">'[4]Probate for FJC - Ref Table'!$M$1</definedName>
    <definedName name="HC_Header" localSheetId="0">#REF!</definedName>
    <definedName name="HC_Header" localSheetId="1">#REF!</definedName>
    <definedName name="HC_Header">#REF!</definedName>
    <definedName name="Header" localSheetId="0">#REF!</definedName>
    <definedName name="Header" localSheetId="1">#REF!</definedName>
    <definedName name="Header">#REF!</definedName>
    <definedName name="Int_SUM" localSheetId="0">#REF!</definedName>
    <definedName name="Int_SUM" localSheetId="1">#REF!</definedName>
    <definedName name="Int_SUM">#REF!</definedName>
    <definedName name="Issued_Address" localSheetId="0">'[1]Summons for Directions O25 r1'!#REF!</definedName>
    <definedName name="Issued_Address" localSheetId="1">'[1]Summons for Directions O25 r1'!#REF!</definedName>
    <definedName name="Issued_Address">'[2]Summons for Directions O25 r1'!#REF!</definedName>
    <definedName name="Issued_Name" localSheetId="0">'[1]Summons for Directions O25 r1'!#REF!</definedName>
    <definedName name="Issued_Name" localSheetId="1">'[1]Summons for Directions O25 r1'!#REF!</definedName>
    <definedName name="Issued_Name">'[2]Summons for Directions O25 r1'!#REF!</definedName>
    <definedName name="Issued_Party_Type" localSheetId="0">'[1]Summons for Directions O25 r1'!#REF!</definedName>
    <definedName name="Issued_Party_Type" localSheetId="1">'[1]Summons for Directions O25 r1'!#REF!</definedName>
    <definedName name="Issued_Party_Type">'[2]Summons for Directions O25 r1'!#REF!</definedName>
    <definedName name="ITMO_1" localSheetId="0">'[1]Originating Summons-By Consent'!#REF!</definedName>
    <definedName name="ITMO_1" localSheetId="1">'[1]Originating Summons-By Consent'!#REF!</definedName>
    <definedName name="ITMO_1">'[2]Originating Summons-By Consent'!#REF!</definedName>
    <definedName name="ITMO_2" localSheetId="0">'[1]Originating Summons-By Consent'!#REF!</definedName>
    <definedName name="ITMO_2" localSheetId="1">'[1]Originating Summons-By Consent'!#REF!</definedName>
    <definedName name="ITMO_2">'[2]Originating Summons-By Consent'!#REF!</definedName>
    <definedName name="ITMO_3" localSheetId="0">'[1]Originating Summons-By Consent'!#REF!</definedName>
    <definedName name="ITMO_3" localSheetId="1">'[1]Originating Summons-By Consent'!#REF!</definedName>
    <definedName name="ITMO_3">'[2]Originating Summons-By Consent'!#REF!</definedName>
    <definedName name="Main_Application" localSheetId="0">#REF!</definedName>
    <definedName name="Main_Application" localSheetId="1">#REF!</definedName>
    <definedName name="Main_Application">#REF!</definedName>
    <definedName name="No_1" localSheetId="0">#REF!</definedName>
    <definedName name="No_1" localSheetId="1">#REF!</definedName>
    <definedName name="No_1">#REF!</definedName>
    <definedName name="No_1_Text" localSheetId="0">#REF!</definedName>
    <definedName name="No_1_Text" localSheetId="1">#REF!</definedName>
    <definedName name="No_1_Text">#REF!</definedName>
    <definedName name="No_10" localSheetId="0">#REF!</definedName>
    <definedName name="No_10" localSheetId="1">#REF!</definedName>
    <definedName name="No_10">#REF!</definedName>
    <definedName name="No_10_Text" localSheetId="0">#REF!</definedName>
    <definedName name="No_10_Text" localSheetId="1">#REF!</definedName>
    <definedName name="No_10_Text">#REF!</definedName>
    <definedName name="No_2" localSheetId="0">#REF!</definedName>
    <definedName name="No_2" localSheetId="1">#REF!</definedName>
    <definedName name="No_2">#REF!</definedName>
    <definedName name="No_2_Text" localSheetId="0">#REF!</definedName>
    <definedName name="No_2_Text" localSheetId="1">#REF!</definedName>
    <definedName name="No_2_Text">#REF!</definedName>
    <definedName name="No_3" localSheetId="0">#REF!</definedName>
    <definedName name="No_3" localSheetId="1">#REF!</definedName>
    <definedName name="No_3">#REF!</definedName>
    <definedName name="No_3_Text" localSheetId="0">#REF!</definedName>
    <definedName name="No_3_Text" localSheetId="1">#REF!</definedName>
    <definedName name="No_3_Text">#REF!</definedName>
    <definedName name="No_4" localSheetId="0">#REF!</definedName>
    <definedName name="No_4" localSheetId="1">#REF!</definedName>
    <definedName name="No_4">#REF!</definedName>
    <definedName name="No_4_Text" localSheetId="0">#REF!</definedName>
    <definedName name="No_4_Text" localSheetId="1">#REF!</definedName>
    <definedName name="No_4_Text">#REF!</definedName>
    <definedName name="No_5" localSheetId="0">#REF!</definedName>
    <definedName name="No_5" localSheetId="1">#REF!</definedName>
    <definedName name="No_5">#REF!</definedName>
    <definedName name="No_5_Text" localSheetId="0">#REF!</definedName>
    <definedName name="No_5_Text" localSheetId="1">#REF!</definedName>
    <definedName name="No_5_Text">#REF!</definedName>
    <definedName name="No_6" localSheetId="0">#REF!</definedName>
    <definedName name="No_6" localSheetId="1">#REF!</definedName>
    <definedName name="No_6">#REF!</definedName>
    <definedName name="No_6_Text" localSheetId="0">#REF!</definedName>
    <definedName name="No_6_Text" localSheetId="1">#REF!</definedName>
    <definedName name="No_6_Text">#REF!</definedName>
    <definedName name="No_7" localSheetId="0">#REF!</definedName>
    <definedName name="No_7" localSheetId="1">#REF!</definedName>
    <definedName name="No_7">#REF!</definedName>
    <definedName name="No_7_Text" localSheetId="0">#REF!</definedName>
    <definedName name="No_7_Text" localSheetId="1">#REF!</definedName>
    <definedName name="No_7_Text">#REF!</definedName>
    <definedName name="No_8" localSheetId="0">#REF!</definedName>
    <definedName name="No_8" localSheetId="1">#REF!</definedName>
    <definedName name="No_8">#REF!</definedName>
    <definedName name="No_8_Text" localSheetId="0">#REF!</definedName>
    <definedName name="No_8_Text" localSheetId="1">#REF!</definedName>
    <definedName name="No_8_Text">#REF!</definedName>
    <definedName name="No_9" localSheetId="0">#REF!</definedName>
    <definedName name="No_9" localSheetId="1">#REF!</definedName>
    <definedName name="No_9">#REF!</definedName>
    <definedName name="No_9_Text" localSheetId="0">#REF!</definedName>
    <definedName name="No_9_Text" localSheetId="1">#REF!</definedName>
    <definedName name="No_9_Text">#REF!</definedName>
    <definedName name="Note_Text1" localSheetId="0">#REF!</definedName>
    <definedName name="Note_Text1" localSheetId="1">#REF!</definedName>
    <definedName name="Note_Text1">#REF!</definedName>
    <definedName name="Note_Text2" localSheetId="0">#REF!</definedName>
    <definedName name="Note_Text2" localSheetId="1">#REF!</definedName>
    <definedName name="Note_Text2">#REF!</definedName>
    <definedName name="Note_Text3" localSheetId="0">#REF!</definedName>
    <definedName name="Note_Text3" localSheetId="1">#REF!</definedName>
    <definedName name="Note_Text3">#REF!</definedName>
    <definedName name="_xlnm.Print_Area" localSheetId="0">'OA-Form 15'!$A$1:$BK$333</definedName>
    <definedName name="_xlnm.Print_Area" localSheetId="1">'OC-Form 8'!$A$1:$BK$198</definedName>
    <definedName name="_xlnm.Print_Titles" localSheetId="0">'OA-Form 15'!$1:$4</definedName>
    <definedName name="_xlnm.Print_Titles" localSheetId="1">'OC-Form 8'!$1:$3</definedName>
    <definedName name="SecondOS_Display" localSheetId="0">#REF!</definedName>
    <definedName name="SecondOS_Display" localSheetId="1">#REF!</definedName>
    <definedName name="SecondOS_Display">#REF!</definedName>
    <definedName name="SecondPartyID" localSheetId="0">#REF!</definedName>
    <definedName name="SecondPartyID" localSheetId="1">#REF!</definedName>
    <definedName name="SecondPartyID">#REF!</definedName>
    <definedName name="SecondPartyName" localSheetId="0">#REF!</definedName>
    <definedName name="SecondPartyName" localSheetId="1">#REF!</definedName>
    <definedName name="SecondPartyName">#REF!</definedName>
    <definedName name="SecondPartyType" localSheetId="0">#REF!</definedName>
    <definedName name="SecondPartyType" localSheetId="1">#REF!</definedName>
    <definedName name="SecondPartyType">#REF!</definedName>
    <definedName name="SFD_O25R1" localSheetId="0">'[1]Summons for Directions O25 r1'!#REF!</definedName>
    <definedName name="SFD_O25R1" localSheetId="1">'[1]Summons for Directions O25 r1'!#REF!</definedName>
    <definedName name="SFD_O25R1">'[2]Summons for Directions O25 r1'!#REF!</definedName>
    <definedName name="SFD_O25R1A" localSheetId="0">#REF!</definedName>
    <definedName name="SFD_O25R1A" localSheetId="1">#REF!</definedName>
    <definedName name="SFD_O25R1A">#REF!</definedName>
    <definedName name="SixthOS_Display" localSheetId="0">#REF!</definedName>
    <definedName name="SixthOS_Display" localSheetId="1">#REF!</definedName>
    <definedName name="SixthOS_Display">#REF!</definedName>
    <definedName name="SixthOS_Party" localSheetId="0">#REF!</definedName>
    <definedName name="SixthOS_Party" localSheetId="1">#REF!</definedName>
    <definedName name="SixthOS_Party">#REF!</definedName>
    <definedName name="SUM" localSheetId="0">#REF!</definedName>
    <definedName name="SUM" localSheetId="1">#REF!</definedName>
    <definedName name="SUM">#REF!</definedName>
    <definedName name="SUM_3PD" localSheetId="0">#REF!</definedName>
    <definedName name="SUM_3PD" localSheetId="1">#REF!</definedName>
    <definedName name="SUM_3PD">#REF!</definedName>
    <definedName name="SUM_3PN" localSheetId="0">#REF!</definedName>
    <definedName name="SUM_3PN" localSheetId="1">#REF!</definedName>
    <definedName name="SUM_3PN">#REF!</definedName>
    <definedName name="SUM_INJ" localSheetId="0">#REF!</definedName>
    <definedName name="SUM_INJ" localSheetId="1">#REF!</definedName>
    <definedName name="SUM_INJ">#REF!</definedName>
    <definedName name="ThirdOS_Display" localSheetId="0">#REF!</definedName>
    <definedName name="ThirdOS_Display" localSheetId="1">#REF!</definedName>
    <definedName name="ThirdOS_Display">#REF!</definedName>
    <definedName name="To_Party_Type" localSheetId="0">#REF!</definedName>
    <definedName name="To_Party_Type" localSheetId="1">#REF!</definedName>
    <definedName name="To_Party_Type">#REF!</definedName>
    <definedName name="To_Person" localSheetId="0">#REF!</definedName>
    <definedName name="To_Person" localSheetId="1">#REF!</definedName>
    <definedName name="To_Person">#REF!</definedName>
    <definedName name="To_Person_Address" localSheetId="0">#REF!</definedName>
    <definedName name="To_Person_Address" localSheetId="1">#REF!</definedName>
    <definedName name="To_Person_Address">#REF!</definedName>
    <definedName name="Z_34ACE80C_6401_11D6_A073_00105A84230C_.wvu.PrintArea" localSheetId="0" hidden="1">'OA-Form 15'!$A$1:$BK$134</definedName>
    <definedName name="Z_9A9173E4_249F_11D3_971D_00A0C9217EBE_.wvu.PrintArea" localSheetId="0" hidden="1">'OA-Form 15'!#REF!</definedName>
    <definedName name="Z_EC667B00_20CD_11D3_BC06_A4D557BA2A82_.wvu.PrintArea" localSheetId="0" hidden="1">'OA-Form 15'!#REF!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98" i="2" l="1"/>
  <c r="A198" i="2"/>
  <c r="BK3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author>
    <author>JonathanTeo</author>
    <author>JonathanTeo, Chin Kwan</author>
  </authors>
  <commentList>
    <comment ref="H89" authorId="0" shapeId="0" xr:uid="{449DA863-C9B8-4A7A-8CAD-2187BBFFC2C7}">
      <text>
        <r>
          <rPr>
            <b/>
            <sz val="8"/>
            <color indexed="81"/>
            <rFont val="Tahoma"/>
            <family val="2"/>
          </rPr>
          <t xml:space="preserve">Legislation
</t>
        </r>
        <r>
          <rPr>
            <sz val="8"/>
            <color indexed="81"/>
            <rFont val="Tahoma"/>
            <family val="2"/>
          </rPr>
          <t>Please refer to the reference table for a list of legislation.
If the legislation that was referred to is not found in the reference table, please enter the legislation in "Other Legislation".</t>
        </r>
      </text>
    </comment>
    <comment ref="P95" authorId="1" shapeId="0" xr:uid="{99224B66-0798-4213-88D5-09085FDD176C}">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97" authorId="1" shapeId="0" xr:uid="{2FBC2CCA-6853-411A-ABBD-F16D4CBBC523}">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100" authorId="0" shapeId="0" xr:uid="{5826A495-D1D3-46A3-84CC-25760592CDC8}">
      <text>
        <r>
          <rPr>
            <b/>
            <sz val="8"/>
            <color indexed="81"/>
            <rFont val="Tahoma"/>
            <family val="2"/>
          </rPr>
          <t xml:space="preserve">Legislation
</t>
        </r>
        <r>
          <rPr>
            <sz val="8"/>
            <color indexed="81"/>
            <rFont val="Tahoma"/>
            <family val="2"/>
          </rPr>
          <t>Please refer to the reference table for a list of legislation.
If the legislation that was referred to is not found in the reference table, please enter the legislation in "Other Legislation".</t>
        </r>
      </text>
    </comment>
    <comment ref="P106" authorId="1" shapeId="0" xr:uid="{0310079B-94AD-451A-9B1D-D5CF26DD37CA}">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108" authorId="1" shapeId="0" xr:uid="{AB804BF9-C7BC-432D-AF1D-4FCFF66F3B46}">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131" authorId="0" shapeId="0" xr:uid="{724EF3E0-C749-47FC-B4B7-C2CA8638D6BF}">
      <text>
        <r>
          <rPr>
            <b/>
            <sz val="8"/>
            <color indexed="81"/>
            <rFont val="Tahoma"/>
            <family val="2"/>
          </rPr>
          <t>Other Legislation</t>
        </r>
        <r>
          <rPr>
            <sz val="8"/>
            <color indexed="81"/>
            <rFont val="Tahoma"/>
            <family val="2"/>
          </rPr>
          <t xml:space="preserve">
If the legislation that was referred to is not found in the reference table, please enter the legislation in "Other Legislation".</t>
        </r>
      </text>
    </comment>
    <comment ref="H143" authorId="0" shapeId="0" xr:uid="{E7B051DC-CA89-42E8-8D9C-0FDE5BED1728}">
      <text>
        <r>
          <rPr>
            <b/>
            <sz val="8"/>
            <color indexed="81"/>
            <rFont val="Tahoma"/>
            <family val="2"/>
          </rPr>
          <t>OS (Probate and Administration)</t>
        </r>
        <r>
          <rPr>
            <sz val="8"/>
            <color indexed="81"/>
            <rFont val="Tahoma"/>
            <family val="2"/>
          </rPr>
          <t xml:space="preserve">
</t>
        </r>
      </text>
    </comment>
    <comment ref="D213" authorId="2" shapeId="0" xr:uid="{3E5C77D9-30AA-447D-BE9F-4E1736F92100}">
      <text>
        <r>
          <rPr>
            <sz val="9"/>
            <color indexed="81"/>
            <rFont val="Tahoma"/>
            <family val="2"/>
          </rPr>
          <t>[Enter the Prayer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5" authorId="0" shapeId="0" xr:uid="{95AED954-8033-4BFD-8FF0-697C1F0F93A9}">
      <text>
        <r>
          <rPr>
            <sz val="8"/>
            <color indexed="81"/>
            <rFont val="Tahoma"/>
            <family val="2"/>
          </rPr>
          <t>Case No.:
eg.
HC/S 1234/2015
DC/DC 1234/2015,
MC/MC 1234/2015,
HCF/S 1234/2015,
FC/S 1234/2015.</t>
        </r>
      </text>
    </comment>
    <comment ref="H24" authorId="0" shapeId="0" xr:uid="{9570D0BD-BAE3-4BE4-8780-DA91B815C791}">
      <text>
        <r>
          <rPr>
            <u/>
            <sz val="8"/>
            <color indexed="81"/>
            <rFont val="Tahoma"/>
            <family val="2"/>
          </rPr>
          <t>Nature of Case(s)</t>
        </r>
        <r>
          <rPr>
            <sz val="8"/>
            <color indexed="81"/>
            <rFont val="Tahoma"/>
            <family val="2"/>
          </rPr>
          <t xml:space="preserve">
At least 1 nature of case must be entered.
If the Nature of Case is selected as "Probate and Administration", please fill out the Deceased Details Template - A3.</t>
        </r>
      </text>
    </comment>
    <comment ref="I69" authorId="0" shapeId="0" xr:uid="{340AC90B-F161-43F3-A397-05FBC2F40088}">
      <text>
        <r>
          <rPr>
            <sz val="8"/>
            <color indexed="81"/>
            <rFont val="Tahoma"/>
            <family val="2"/>
          </rPr>
          <t>If you have selected "Statement of Claim be filed with Writ", please forward the hardcopy document for scanning and upload to the system.</t>
        </r>
      </text>
    </comment>
    <comment ref="F72" authorId="0" shapeId="0" xr:uid="{42F083AF-99BF-4D9F-AEBA-346990453BC8}">
      <text>
        <r>
          <rPr>
            <sz val="8"/>
            <color indexed="81"/>
            <rFont val="Tahoma"/>
            <family val="2"/>
          </rPr>
          <t>If you have selected "Generally Endorsed Writ", the Writ will be auto-generated by the system. No PDF attachment is required.</t>
        </r>
      </text>
    </comment>
  </commentList>
</comments>
</file>

<file path=xl/sharedStrings.xml><?xml version="1.0" encoding="utf-8"?>
<sst xmlns="http://schemas.openxmlformats.org/spreadsheetml/2006/main" count="546" uniqueCount="351">
  <si>
    <t>eLitigation</t>
  </si>
  <si>
    <t>Template - Form 15</t>
  </si>
  <si>
    <t>ORIGINATING APPLICATION    [ FOR HIGH COURT ]</t>
  </si>
  <si>
    <t>Back to Index</t>
  </si>
  <si>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</si>
  <si>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Filing Guide &amp; Reference</t>
  </si>
  <si>
    <t>(For High Court)</t>
  </si>
  <si>
    <r>
      <t xml:space="preserve"> Case No. </t>
    </r>
    <r>
      <rPr>
        <b/>
        <sz val="10"/>
        <color indexed="10"/>
        <rFont val="Arial"/>
        <family val="2"/>
      </rPr>
      <t>*</t>
    </r>
  </si>
  <si>
    <r>
      <t>Actions</t>
    </r>
    <r>
      <rPr>
        <sz val="7"/>
        <rFont val="Arial"/>
        <family val="2"/>
      </rPr>
      <t xml:space="preserve">
This document is composed by the system. No PDF attachment is required.</t>
    </r>
  </si>
  <si>
    <t>Court Forum</t>
  </si>
  <si>
    <t>Case Type</t>
  </si>
  <si>
    <t>Serial No.</t>
  </si>
  <si>
    <t>Year</t>
  </si>
  <si>
    <r>
      <t xml:space="preserve">Case No. : </t>
    </r>
    <r>
      <rPr>
        <sz val="10"/>
        <color indexed="10"/>
        <rFont val="Arial"/>
        <family val="2"/>
      </rPr>
      <t>*</t>
    </r>
  </si>
  <si>
    <t>HC</t>
  </si>
  <si>
    <t>/</t>
  </si>
  <si>
    <t>OA</t>
  </si>
  <si>
    <r>
      <t xml:space="preserve">(Please provide the Originating Application case no. when filing for </t>
    </r>
    <r>
      <rPr>
        <b/>
        <sz val="8"/>
        <color rgb="FFFF0000"/>
        <rFont val="Arial"/>
        <family val="2"/>
      </rPr>
      <t>Amendment</t>
    </r>
    <r>
      <rPr>
        <sz val="8"/>
        <color indexed="10"/>
        <rFont val="Arial"/>
        <family val="2"/>
      </rPr>
      <t xml:space="preserve"> and complete Template - A4.)</t>
    </r>
  </si>
  <si>
    <t xml:space="preserve">Originating Summons (Amendment No. </t>
  </si>
  <si>
    <r>
      <t xml:space="preserve">) </t>
    </r>
    <r>
      <rPr>
        <b/>
        <sz val="10"/>
        <color indexed="10"/>
        <rFont val="Arial"/>
        <family val="2"/>
      </rPr>
      <t>*</t>
    </r>
  </si>
  <si>
    <r>
      <t xml:space="preserve">To be heard in : </t>
    </r>
    <r>
      <rPr>
        <sz val="10"/>
        <color indexed="10"/>
        <rFont val="Arial"/>
        <family val="2"/>
      </rPr>
      <t>*</t>
    </r>
  </si>
  <si>
    <r>
      <t xml:space="preserve"> Party Information </t>
    </r>
    <r>
      <rPr>
        <b/>
        <sz val="10"/>
        <color indexed="10"/>
        <rFont val="Arial"/>
        <family val="2"/>
      </rPr>
      <t>*</t>
    </r>
  </si>
  <si>
    <r>
      <t>Party Type</t>
    </r>
    <r>
      <rPr>
        <sz val="7"/>
        <rFont val="Arial"/>
        <family val="2"/>
      </rPr>
      <t xml:space="preserve">
Please select at least one Claimant and Defendant.</t>
    </r>
  </si>
  <si>
    <r>
      <t xml:space="preserve">Please </t>
    </r>
    <r>
      <rPr>
        <u/>
        <sz val="8"/>
        <rFont val="Arial"/>
        <family val="2"/>
      </rPr>
      <t>complete the Party Details</t>
    </r>
    <r>
      <rPr>
        <sz val="8"/>
        <rFont val="Arial"/>
        <family val="2"/>
      </rPr>
      <t xml:space="preserve"> for at least one Claimant and Defendant.</t>
    </r>
  </si>
  <si>
    <t xml:space="preserve"> Questionnaires</t>
  </si>
  <si>
    <r>
      <t xml:space="preserve">Select the type of Originating Application filing: </t>
    </r>
    <r>
      <rPr>
        <sz val="8"/>
        <color rgb="FFFF0000"/>
        <rFont val="Arial"/>
        <family val="2"/>
      </rPr>
      <t>(Please select one of the following )</t>
    </r>
  </si>
  <si>
    <r>
      <t xml:space="preserve">Are you filing an application pursuant to the Companies Act or the Insolvency, Restructuring and Dissolution Act?  </t>
    </r>
    <r>
      <rPr>
        <sz val="8"/>
        <color rgb="FFFF0000"/>
        <rFont val="Arial"/>
        <family val="2"/>
      </rPr>
      <t>(If Yes, Please select one)</t>
    </r>
  </si>
  <si>
    <r>
      <t xml:space="preserve"> </t>
    </r>
    <r>
      <rPr>
        <sz val="8"/>
        <color rgb="FFFF0000"/>
        <rFont val="Arial"/>
        <family val="2"/>
      </rPr>
      <t>( Please add Scheme Manager Details * )</t>
    </r>
  </si>
  <si>
    <r>
      <t xml:space="preserve">Type of corporate entity in Receivership: </t>
    </r>
    <r>
      <rPr>
        <sz val="8"/>
        <color rgb="FFFF0000"/>
        <rFont val="Arial"/>
        <family val="2"/>
      </rPr>
      <t>*</t>
    </r>
  </si>
  <si>
    <t xml:space="preserve"> ( Please add Receiver or Manager Details * )</t>
  </si>
  <si>
    <t>( Please add Judicial Manager Details * )</t>
  </si>
  <si>
    <t>Please identify all cases you are aware of which are related to this application, including any previous section 210, section 211A-J Companies Act, or section 63-72 Insolvency, Restructuring &amp; Dissolution Act applications filed in respect of the same company</t>
  </si>
  <si>
    <t>S/No.</t>
  </si>
  <si>
    <t>Related Case Number</t>
  </si>
  <si>
    <t>Case Name</t>
  </si>
  <si>
    <r>
      <rPr>
        <u/>
        <sz val="7"/>
        <rFont val="Arial"/>
        <family val="2"/>
      </rPr>
      <t>Appeal against decision of:</t>
    </r>
    <r>
      <rPr>
        <sz val="7"/>
        <rFont val="Arial"/>
        <family val="2"/>
      </rPr>
      <t xml:space="preserve">
1. Commission of Labour
2. Income Tax Board of Review
3. Registrar of Trademarks / Patents
4. Singapore Medical Council Disciplinary Committee
5. Strata Title Board
6. Traditional Chinese Medicine Pratitioners Board
7. Others (Pls specify)</t>
    </r>
  </si>
  <si>
    <r>
      <t>Are you filing this Originating Application for Case Stated under Order 20 or an appeal to the General Division of the High Court under Order 20, 52 or 87 of the Rules of Court 2021?</t>
    </r>
    <r>
      <rPr>
        <sz val="8"/>
        <color rgb="FFCC0000"/>
        <rFont val="Arial"/>
        <family val="2"/>
      </rPr>
      <t>*</t>
    </r>
  </si>
  <si>
    <r>
      <t>Appeal against the decision of:</t>
    </r>
    <r>
      <rPr>
        <sz val="8"/>
        <color rgb="FFFF0000"/>
        <rFont val="Arial"/>
        <family val="2"/>
      </rPr>
      <t xml:space="preserve"> *</t>
    </r>
  </si>
  <si>
    <r>
      <t>Date of Judgment or Order appealed against:</t>
    </r>
    <r>
      <rPr>
        <sz val="8"/>
        <color rgb="FFFF0000"/>
        <rFont val="Arial"/>
        <family val="2"/>
      </rPr>
      <t xml:space="preserve"> *</t>
    </r>
  </si>
  <si>
    <r>
      <t>Is it currently anticipated that the Originating Application to be issued will be served out of jurisdiction?</t>
    </r>
    <r>
      <rPr>
        <sz val="8"/>
        <color rgb="FFFF0000"/>
        <rFont val="Arial"/>
        <family val="2"/>
      </rPr>
      <t xml:space="preserve"> *</t>
    </r>
  </si>
  <si>
    <r>
      <t>Are you filing this Originating Application as an appeal to the High Court pursuant to the Protection from Online Falsehoods and Manipulation Act (POFMA)?</t>
    </r>
    <r>
      <rPr>
        <sz val="8"/>
        <color rgb="FFFF0000"/>
        <rFont val="Arial"/>
        <family val="2"/>
      </rPr>
      <t xml:space="preserve"> *</t>
    </r>
  </si>
  <si>
    <r>
      <t xml:space="preserve">Are you filing a supporting affidavit with the Originating Application? </t>
    </r>
    <r>
      <rPr>
        <sz val="8"/>
        <color rgb="FFFF0000"/>
        <rFont val="Arial"/>
        <family val="2"/>
      </rPr>
      <t>*</t>
    </r>
  </si>
  <si>
    <t>An Originating Application must be supported by affidavit, please state reason why supporting affidavit is not filed with the Originating Application.</t>
  </si>
  <si>
    <t xml:space="preserve"> Act of Parliament/ Subsidiary Legislation</t>
  </si>
  <si>
    <t>Please provide a [Legislation] or [Legislation &amp; Nature of Case] or [Legislation, Nature of Case &amp; Others] or [Legislation &amp; Others] or [Nature of Case and Others] in order to proceed filing.</t>
  </si>
  <si>
    <r>
      <t xml:space="preserve">1) Legislation : </t>
    </r>
    <r>
      <rPr>
        <b/>
        <sz val="10"/>
        <color indexed="10"/>
        <rFont val="Arial"/>
        <family val="2"/>
      </rPr>
      <t>*</t>
    </r>
  </si>
  <si>
    <r>
      <t xml:space="preserve">Provision : </t>
    </r>
    <r>
      <rPr>
        <b/>
        <sz val="10"/>
        <color indexed="10"/>
        <rFont val="Arial"/>
        <family val="2"/>
      </rPr>
      <t>*</t>
    </r>
  </si>
  <si>
    <t>Sub Provision :</t>
  </si>
  <si>
    <r>
      <t xml:space="preserve">2) Legislation : </t>
    </r>
    <r>
      <rPr>
        <b/>
        <sz val="10"/>
        <color indexed="10"/>
        <rFont val="Arial"/>
        <family val="2"/>
      </rPr>
      <t>*</t>
    </r>
  </si>
  <si>
    <r>
      <t>If you have selected the Legislation as "</t>
    </r>
    <r>
      <rPr>
        <b/>
        <u/>
        <sz val="8"/>
        <color indexed="10"/>
        <rFont val="Arial"/>
        <family val="2"/>
      </rPr>
      <t>Legal Profession Act</t>
    </r>
    <r>
      <rPr>
        <b/>
        <sz val="8"/>
        <rFont val="Arial"/>
        <family val="2"/>
      </rPr>
      <t xml:space="preserve">",  please provide the estimated amount in the Bill Claimed </t>
    </r>
    <r>
      <rPr>
        <b/>
        <sz val="10"/>
        <color indexed="10"/>
        <rFont val="Arial"/>
        <family val="2"/>
      </rPr>
      <t>*</t>
    </r>
    <r>
      <rPr>
        <b/>
        <sz val="8"/>
        <rFont val="Arial"/>
        <family val="2"/>
      </rPr>
      <t>.</t>
    </r>
  </si>
  <si>
    <t>Estimated Amount in the Bill</t>
  </si>
  <si>
    <r>
      <t xml:space="preserve">Currency Type </t>
    </r>
    <r>
      <rPr>
        <b/>
        <sz val="10"/>
        <color indexed="10"/>
        <rFont val="Arial"/>
        <family val="2"/>
      </rPr>
      <t>*</t>
    </r>
  </si>
  <si>
    <r>
      <t xml:space="preserve">Amount Claimed </t>
    </r>
    <r>
      <rPr>
        <b/>
        <sz val="10"/>
        <color indexed="10"/>
        <rFont val="Arial"/>
        <family val="2"/>
      </rPr>
      <t>*</t>
    </r>
  </si>
  <si>
    <t>SGD</t>
  </si>
  <si>
    <r>
      <t>If you have selected the Legislation as "</t>
    </r>
    <r>
      <rPr>
        <b/>
        <u/>
        <sz val="8"/>
        <color indexed="10"/>
        <rFont val="Arial"/>
        <family val="2"/>
      </rPr>
      <t>Probate and Administration Act (Cap. 251)</t>
    </r>
    <r>
      <rPr>
        <b/>
        <sz val="8"/>
        <rFont val="Arial"/>
        <family val="2"/>
      </rPr>
      <t xml:space="preserve">",  please fill out the </t>
    </r>
    <r>
      <rPr>
        <b/>
        <sz val="8"/>
        <color indexed="12"/>
        <rFont val="Arial"/>
        <family val="2"/>
      </rPr>
      <t>Deceased Details Template - A3</t>
    </r>
    <r>
      <rPr>
        <b/>
        <sz val="8"/>
        <rFont val="Arial"/>
        <family val="2"/>
      </rPr>
      <t xml:space="preserve"> </t>
    </r>
    <r>
      <rPr>
        <b/>
        <sz val="10"/>
        <color indexed="10"/>
        <rFont val="Arial"/>
        <family val="2"/>
      </rPr>
      <t>*</t>
    </r>
    <r>
      <rPr>
        <b/>
        <sz val="8"/>
        <rFont val="Arial"/>
        <family val="2"/>
      </rPr>
      <t>.</t>
    </r>
  </si>
  <si>
    <r>
      <t>If you have selected the Legislation as "</t>
    </r>
    <r>
      <rPr>
        <b/>
        <u/>
        <sz val="8"/>
        <color indexed="10"/>
        <rFont val="Arial"/>
        <family val="2"/>
      </rPr>
      <t>Rules of Court</t>
    </r>
    <r>
      <rPr>
        <b/>
        <sz val="8"/>
        <rFont val="Arial"/>
        <family val="2"/>
      </rPr>
      <t>" and the Provision as "</t>
    </r>
    <r>
      <rPr>
        <b/>
        <u/>
        <sz val="8"/>
        <color indexed="10"/>
        <rFont val="Arial"/>
        <family val="2"/>
      </rPr>
      <t>Order 71</t>
    </r>
    <r>
      <rPr>
        <b/>
        <sz val="8"/>
        <rFont val="Arial"/>
        <family val="2"/>
      </rPr>
      <t>" or "</t>
    </r>
    <r>
      <rPr>
        <b/>
        <sz val="8"/>
        <color indexed="10"/>
        <rFont val="Arial"/>
        <family val="2"/>
      </rPr>
      <t xml:space="preserve">Order </t>
    </r>
    <r>
      <rPr>
        <b/>
        <u/>
        <sz val="8"/>
        <color indexed="10"/>
        <rFont val="Arial"/>
        <family val="2"/>
      </rPr>
      <t>72</t>
    </r>
    <r>
      <rPr>
        <b/>
        <sz val="8"/>
        <rFont val="Arial"/>
        <family val="2"/>
      </rPr>
      <t xml:space="preserve">",  please fill out the </t>
    </r>
    <r>
      <rPr>
        <b/>
        <sz val="8"/>
        <color indexed="12"/>
        <rFont val="Arial"/>
        <family val="2"/>
      </rPr>
      <t>Deceased Details Template - A3</t>
    </r>
    <r>
      <rPr>
        <b/>
        <sz val="8"/>
        <rFont val="Arial"/>
        <family val="2"/>
      </rPr>
      <t xml:space="preserve"> </t>
    </r>
    <r>
      <rPr>
        <b/>
        <sz val="10"/>
        <color indexed="10"/>
        <rFont val="Arial"/>
        <family val="2"/>
      </rPr>
      <t>*</t>
    </r>
    <r>
      <rPr>
        <b/>
        <sz val="8"/>
        <rFont val="Arial"/>
        <family val="2"/>
      </rPr>
      <t>.</t>
    </r>
  </si>
  <si>
    <t xml:space="preserve"> Other Legislation</t>
  </si>
  <si>
    <t>If the legislation that was referred to is not found in the reference table, please enter the legislation in "Other Legislation".</t>
  </si>
  <si>
    <r>
      <t xml:space="preserve">In the Matter of </t>
    </r>
    <r>
      <rPr>
        <b/>
        <sz val="10"/>
        <color indexed="10"/>
        <rFont val="Arial"/>
        <family val="2"/>
      </rPr>
      <t>*</t>
    </r>
  </si>
  <si>
    <t xml:space="preserve"> Nature of Case</t>
  </si>
  <si>
    <r>
      <t>Nature of Case</t>
    </r>
    <r>
      <rPr>
        <sz val="7"/>
        <rFont val="Arial"/>
        <family val="2"/>
      </rPr>
      <t xml:space="preserve">
Example: 
Contract -Sales of goods; 
Insurance;
Banking; Credit Facility;
Hire-Purchase; Rental;
Renovation; 
Employment; 
Money-Lending; 
Defamation; 
Negligence (Motor / Industrial Accident); 
Landlord/Tenant; etc
The 1st entry you have provided for Nature of Case will be your Main Claim.</t>
    </r>
  </si>
  <si>
    <r>
      <t xml:space="preserve"> Nature of Case </t>
    </r>
    <r>
      <rPr>
        <b/>
        <sz val="10"/>
        <color indexed="10"/>
        <rFont val="Arial"/>
        <family val="2"/>
      </rPr>
      <t>*</t>
    </r>
  </si>
  <si>
    <t>1st</t>
  </si>
  <si>
    <t>2nd</t>
  </si>
  <si>
    <t xml:space="preserve">Other Details: </t>
  </si>
  <si>
    <r>
      <t>If the Nature of Case is selected as "</t>
    </r>
    <r>
      <rPr>
        <b/>
        <u/>
        <sz val="8"/>
        <color indexed="10"/>
        <rFont val="Arial"/>
        <family val="2"/>
      </rPr>
      <t>Probate and Administration</t>
    </r>
    <r>
      <rPr>
        <b/>
        <sz val="8"/>
        <rFont val="Arial"/>
        <family val="2"/>
      </rPr>
      <t xml:space="preserve">", please fill out the </t>
    </r>
    <r>
      <rPr>
        <b/>
        <sz val="8"/>
        <color indexed="12"/>
        <rFont val="Arial"/>
        <family val="2"/>
      </rPr>
      <t xml:space="preserve">Deceased Details Template - A3 </t>
    </r>
    <r>
      <rPr>
        <b/>
        <sz val="10"/>
        <color indexed="10"/>
        <rFont val="Arial"/>
        <family val="2"/>
      </rPr>
      <t>*</t>
    </r>
    <r>
      <rPr>
        <b/>
        <sz val="8"/>
        <rFont val="Arial"/>
        <family val="2"/>
      </rPr>
      <t>.</t>
    </r>
  </si>
  <si>
    <t>Please specify the relief claimed:</t>
  </si>
  <si>
    <t>Note on Claim Details:</t>
  </si>
  <si>
    <t>1.</t>
  </si>
  <si>
    <t>Where a liquidated claim is sought, the amount of the claim must be provided. Where the said claim is made in</t>
  </si>
  <si>
    <t>foreign currency, the equivalent value in S$ must be provided.</t>
  </si>
  <si>
    <t>2.</t>
  </si>
  <si>
    <t>Where an unliquidated claim is sought, the estimated value of the claim must be provided.</t>
  </si>
  <si>
    <t>3.</t>
  </si>
  <si>
    <t>Where other relief is sought, please select the nature of the relief that best describes that which is claimed.</t>
  </si>
  <si>
    <t>4.</t>
  </si>
  <si>
    <t>The value of the claim / estimated claim sought should be within the jurisdiction of the Court selected as follows:</t>
  </si>
  <si>
    <t>Magistrate's Court: up to S$60,000</t>
  </si>
  <si>
    <t>District Court: up to S$250,000</t>
  </si>
  <si>
    <t>High Court: above S$250,000</t>
  </si>
  <si>
    <t>At least one Liquidated Claim or Unliquidated Claim or Other Relief must be entered.</t>
    <phoneticPr fontId="0" type="noConversion"/>
  </si>
  <si>
    <r>
      <t xml:space="preserve">Liquidated Claim </t>
    </r>
    <r>
      <rPr>
        <b/>
        <sz val="10"/>
        <color indexed="10"/>
        <rFont val="Arial"/>
        <family val="2"/>
      </rPr>
      <t>*</t>
    </r>
  </si>
  <si>
    <r>
      <t xml:space="preserve">SGD Equivalent </t>
    </r>
    <r>
      <rPr>
        <b/>
        <sz val="10"/>
        <color indexed="10"/>
        <rFont val="Arial"/>
        <family val="2"/>
      </rPr>
      <t>*</t>
    </r>
  </si>
  <si>
    <t>Total Value of Liquidated Claim : S$</t>
  </si>
  <si>
    <r>
      <t xml:space="preserve">Unliquidated Claim </t>
    </r>
    <r>
      <rPr>
        <b/>
        <sz val="10"/>
        <color indexed="10"/>
        <rFont val="Arial"/>
        <family val="2"/>
      </rPr>
      <t>*</t>
    </r>
  </si>
  <si>
    <r>
      <t xml:space="preserve">Type of Unliquidated Claim </t>
    </r>
    <r>
      <rPr>
        <b/>
        <sz val="10"/>
        <color indexed="10"/>
        <rFont val="Arial"/>
        <family val="2"/>
      </rPr>
      <t>*</t>
    </r>
  </si>
  <si>
    <r>
      <t xml:space="preserve">Description </t>
    </r>
    <r>
      <rPr>
        <b/>
        <sz val="10"/>
        <color indexed="10"/>
        <rFont val="Arial"/>
        <family val="2"/>
      </rPr>
      <t>*</t>
    </r>
  </si>
  <si>
    <t>Total Estimated Value of Unliquidated Claim : S$</t>
  </si>
  <si>
    <r>
      <t xml:space="preserve">Other Relief </t>
    </r>
    <r>
      <rPr>
        <b/>
        <sz val="10"/>
        <color indexed="10"/>
        <rFont val="Arial"/>
        <family val="2"/>
      </rPr>
      <t>*</t>
    </r>
  </si>
  <si>
    <r>
      <t xml:space="preserve">Relief Claim </t>
    </r>
    <r>
      <rPr>
        <b/>
        <sz val="10"/>
        <color indexed="10"/>
        <rFont val="Arial"/>
        <family val="2"/>
      </rPr>
      <t>*</t>
    </r>
  </si>
  <si>
    <r>
      <t>List of Relief Claims</t>
    </r>
    <r>
      <rPr>
        <b/>
        <sz val="7"/>
        <rFont val="Arial"/>
        <family val="2"/>
      </rPr>
      <t xml:space="preserve">
</t>
    </r>
    <r>
      <rPr>
        <sz val="7"/>
        <rFont val="Arial"/>
        <family val="2"/>
      </rPr>
      <t>a) Declaration
b) Detinue
c) Injunction/Specific Performance
d) Possession
e) Others</t>
    </r>
  </si>
  <si>
    <t xml:space="preserve"> Summons Injunction</t>
  </si>
  <si>
    <r>
      <t xml:space="preserve">Are you filing an injunction together with the Originating Application? </t>
    </r>
    <r>
      <rPr>
        <b/>
        <sz val="10"/>
        <color indexed="10"/>
        <rFont val="Arial"/>
        <family val="2"/>
      </rPr>
      <t>*</t>
    </r>
  </si>
  <si>
    <r>
      <t xml:space="preserve">Select the type of Originating Application filing: </t>
    </r>
    <r>
      <rPr>
        <sz val="8"/>
        <color indexed="10"/>
        <rFont val="Arial"/>
        <family val="2"/>
      </rPr>
      <t>( Please select one of the following)</t>
    </r>
  </si>
  <si>
    <r>
      <t xml:space="preserve"> Respondent in this Application </t>
    </r>
    <r>
      <rPr>
        <b/>
        <sz val="10"/>
        <color indexed="10"/>
        <rFont val="Arial"/>
        <family val="2"/>
      </rPr>
      <t>*</t>
    </r>
  </si>
  <si>
    <r>
      <t xml:space="preserve">Respondent Name : </t>
    </r>
    <r>
      <rPr>
        <b/>
        <sz val="10"/>
        <color indexed="10"/>
        <rFont val="Arial"/>
        <family val="2"/>
      </rPr>
      <t>*</t>
    </r>
  </si>
  <si>
    <t xml:space="preserve"> (</t>
  </si>
  <si>
    <t xml:space="preserve"> )</t>
  </si>
  <si>
    <r>
      <t xml:space="preserve"> Compose                                       ( Please complete the eform and </t>
    </r>
    <r>
      <rPr>
        <b/>
        <sz val="8"/>
        <color indexed="10"/>
        <rFont val="Arial"/>
        <family val="2"/>
      </rPr>
      <t>*</t>
    </r>
    <r>
      <rPr>
        <b/>
        <sz val="8"/>
        <rFont val="Arial"/>
        <family val="2"/>
      </rPr>
      <t>delete where applicable )</t>
    </r>
  </si>
  <si>
    <t>IN THE GENERAL DIVISION OF THE HIGH COURT OF THE REPUBLIC OF SINGAPORE</t>
  </si>
  <si>
    <t xml:space="preserve">ORIGINATING APPLICATION </t>
  </si>
  <si>
    <t xml:space="preserve">To: </t>
  </si>
  <si>
    <r>
      <t xml:space="preserve">Name of Defendant(s) :
Address(es) of Defendant(s) :
</t>
    </r>
    <r>
      <rPr>
        <sz val="10"/>
        <color rgb="FFFF0000"/>
        <rFont val="Arial"/>
        <family val="2"/>
      </rPr>
      <t>(The above will be pre-populated from Parties Detail templates)</t>
    </r>
  </si>
  <si>
    <t>Editable / Delete where applicable</t>
  </si>
  <si>
    <t>1. The Claimant of &lt; address &gt; has commenced an action against you in the General Division of the High Court of Singapore.</t>
  </si>
  <si>
    <t>2. The Claimant is applying to the Court for the following orders:</t>
  </si>
  <si>
    <t>Editable</t>
  </si>
  <si>
    <t>5.</t>
  </si>
  <si>
    <r>
      <t xml:space="preserve">3. The evidence supporting this originating application is stated in the accompanying affidavit of </t>
    </r>
    <r>
      <rPr>
        <sz val="10"/>
        <color rgb="FFFF0000"/>
        <rFont val="Arial"/>
        <family val="2"/>
      </rPr>
      <t xml:space="preserve"> ( state the name of the 
person making the affidavit : </t>
    </r>
  </si>
  <si>
    <r>
      <t>(The follow will appear on OA eform only when you have selected the type of OA endorsement as either "</t>
    </r>
    <r>
      <rPr>
        <b/>
        <sz val="8"/>
        <color rgb="FFFF0000"/>
        <rFont val="Arial"/>
        <family val="2"/>
      </rPr>
      <t>By consent</t>
    </r>
    <r>
      <rPr>
        <sz val="8"/>
        <color indexed="10"/>
        <rFont val="Arial"/>
        <family val="2"/>
      </rPr>
      <t>" application" or "</t>
    </r>
    <r>
      <rPr>
        <b/>
        <sz val="8"/>
        <color rgb="FFFF0000"/>
        <rFont val="Arial"/>
        <family val="2"/>
      </rPr>
      <t>None of the above</t>
    </r>
    <r>
      <rPr>
        <sz val="8"/>
        <color indexed="10"/>
        <rFont val="Arial"/>
        <family val="2"/>
      </rPr>
      <t>".</t>
    </r>
  </si>
  <si>
    <t>4. You may do the following:</t>
  </si>
  <si>
    <t>(a) offer to settle the claim or negotiate with the claimant; and</t>
  </si>
  <si>
    <t>(b) in any event, if you wish to contest the originating application, you must:</t>
  </si>
  <si>
    <t>(i) consult a lawyer unless you want to act in person; and</t>
  </si>
  <si>
    <t xml:space="preserve"> </t>
  </si>
  <si>
    <r>
      <t xml:space="preserve">(ii) file an affidavit in reply if you also wish to introduce evidence in the originating application against you within </t>
    </r>
    <r>
      <rPr>
        <sz val="10"/>
        <color rgb="FFFF0000"/>
        <rFont val="Arial"/>
        <family val="2"/>
      </rPr>
      <t>[ 21 days/5 weeks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claimant's supporting affidavit(s).</t>
    </r>
  </si>
  <si>
    <t>5. Parties are to attend a case conference to take directions from the Court on the date and time shown above.</t>
  </si>
  <si>
    <t>6. If you do not attend personally or by lawyer, the Court may make appropriate orders.</t>
  </si>
  <si>
    <t>THIS ORIGINATING CLAIM is issued by the said Claimant(s) / Solicitor(s) for the Claimant(s) whose address is as follows:</t>
  </si>
  <si>
    <r>
      <t xml:space="preserve">Solcitor for Claimant(s) / Claimant(s) 
Address(es) of Law Firm / Claimant(s)
</t>
    </r>
    <r>
      <rPr>
        <sz val="10"/>
        <color rgb="FFFF0000"/>
        <rFont val="Arial"/>
        <family val="2"/>
      </rPr>
      <t>(The above will be pre-populated from Parties Detail templates)</t>
    </r>
  </si>
  <si>
    <t xml:space="preserve"> Note :</t>
  </si>
  <si>
    <t>(If you have selected the OA endorsement as either "By consent" application" or "none of the above", the following note will appear on OA eform)</t>
  </si>
  <si>
    <t>This Originating Application must be served within 3 months after the date of issue, unless renewed by order of the Court.</t>
  </si>
  <si>
    <t>Where the claimant sues or a defendant is sued in a representative capacity, this Originating Application must be endorsed with a statement of the capacity in which the claimant sues or a defendant is sued, as the case may be.</t>
  </si>
  <si>
    <t>(The following note appear only when you have selected  "By Consent" application)</t>
  </si>
  <si>
    <r>
      <t xml:space="preserve">I / We </t>
    </r>
    <r>
      <rPr>
        <sz val="10"/>
        <color rgb="FFFF0000"/>
        <rFont val="Arial"/>
        <family val="2"/>
      </rPr>
      <t>*</t>
    </r>
    <r>
      <rPr>
        <sz val="10"/>
        <color theme="8" tint="-0.499984740745262"/>
        <rFont val="Arial"/>
        <family val="2"/>
      </rPr>
      <t xml:space="preserve"> hereby consent to this Originating Application.</t>
    </r>
  </si>
  <si>
    <t>Please attach document if a schedule is to be appended to the Originating Application.</t>
  </si>
  <si>
    <t xml:space="preserve"> Add Schedule</t>
  </si>
  <si>
    <t>Title of Schedule</t>
  </si>
  <si>
    <t>No. of Pages</t>
  </si>
  <si>
    <t>1 )</t>
  </si>
  <si>
    <t>2 )</t>
  </si>
  <si>
    <t>( Please forward the hardcopy document for scanning and to be appended to the Originating Summons )</t>
  </si>
  <si>
    <t>Note :</t>
  </si>
  <si>
    <r>
      <t xml:space="preserve">* </t>
    </r>
    <r>
      <rPr>
        <sz val="8"/>
        <rFont val="Arial"/>
        <family val="2"/>
      </rPr>
      <t>Please delete where inapplicable.</t>
    </r>
  </si>
  <si>
    <t xml:space="preserve">Template - Form 8 </t>
  </si>
  <si>
    <t>ORIGINATING CLAIM</t>
  </si>
  <si>
    <t>(Please provide the case no. [eg. HC / OC; DC/OC or MC/OC ] when filing for Amendment)</t>
  </si>
  <si>
    <r>
      <t xml:space="preserve">Case Type
</t>
    </r>
    <r>
      <rPr>
        <sz val="7"/>
        <rFont val="Arial"/>
        <family val="2"/>
      </rPr>
      <t>eg. High Court : HC/OC
District Court : DC/OC
Magistrate Court : MC/OC</t>
    </r>
  </si>
  <si>
    <t xml:space="preserve"> ( Amendment No. </t>
  </si>
  <si>
    <r>
      <t xml:space="preserve">
</t>
    </r>
    <r>
      <rPr>
        <b/>
        <u/>
        <sz val="7"/>
        <rFont val="Arial"/>
        <family val="2"/>
      </rPr>
      <t>Party Type</t>
    </r>
    <r>
      <rPr>
        <sz val="7"/>
        <rFont val="Arial"/>
        <family val="2"/>
      </rPr>
      <t xml:space="preserve">
Between Claimant(s) and Defendant(s)</t>
    </r>
  </si>
  <si>
    <r>
      <t xml:space="preserve">Please </t>
    </r>
    <r>
      <rPr>
        <u/>
        <sz val="8"/>
        <rFont val="Arial"/>
        <family val="2"/>
      </rPr>
      <t>complete the Party Details</t>
    </r>
    <r>
      <rPr>
        <sz val="8"/>
        <rFont val="Arial"/>
        <family val="2"/>
      </rPr>
      <t xml:space="preserve"> for each Claimant and Defendant.</t>
    </r>
  </si>
  <si>
    <r>
      <t xml:space="preserve"> Questionnaires </t>
    </r>
    <r>
      <rPr>
        <b/>
        <sz val="10"/>
        <color indexed="10"/>
        <rFont val="Arial"/>
        <family val="2"/>
      </rPr>
      <t>*</t>
    </r>
  </si>
  <si>
    <r>
      <t xml:space="preserve">Do you wish to commence proceedings under Part 3 of the Protection from Harassment Act? </t>
    </r>
    <r>
      <rPr>
        <sz val="8"/>
        <color rgb="FFFF0000"/>
        <rFont val="Arial"/>
        <family val="2"/>
      </rPr>
      <t>*</t>
    </r>
  </si>
  <si>
    <r>
      <t xml:space="preserve"> </t>
    </r>
    <r>
      <rPr>
        <sz val="8"/>
        <color rgb="FFFF0000"/>
        <rFont val="Arial"/>
        <family val="2"/>
      </rPr>
      <t>( If Yes, please complete the</t>
    </r>
    <r>
      <rPr>
        <b/>
        <sz val="8"/>
        <color rgb="FFFF0000"/>
        <rFont val="Arial"/>
        <family val="2"/>
      </rPr>
      <t xml:space="preserve"> PROTECTION FROM HARASSMENT QUESTIONAIRES</t>
    </r>
    <r>
      <rPr>
        <sz val="8"/>
        <color rgb="FFFF0000"/>
        <rFont val="Arial"/>
        <family val="2"/>
      </rPr>
      <t xml:space="preserve"> template to be added to this template * )</t>
    </r>
  </si>
  <si>
    <t>1st Main Claim</t>
  </si>
  <si>
    <r>
      <rPr>
        <b/>
        <u/>
        <sz val="7"/>
        <rFont val="Arial"/>
        <family val="2"/>
      </rPr>
      <t>Currency Type</t>
    </r>
    <r>
      <rPr>
        <b/>
        <sz val="7"/>
        <rFont val="Arial"/>
        <family val="2"/>
      </rPr>
      <t xml:space="preserve"> 
</t>
    </r>
    <r>
      <rPr>
        <sz val="7"/>
        <rFont val="Arial"/>
        <family val="2"/>
      </rPr>
      <t xml:space="preserve">Example: 
SGD; 
MYR
EUR;
USD; 
</t>
    </r>
    <r>
      <rPr>
        <b/>
        <sz val="7"/>
        <rFont val="Arial"/>
        <family val="2"/>
      </rPr>
      <t xml:space="preserve">
</t>
    </r>
  </si>
  <si>
    <r>
      <t xml:space="preserve">Other Questions </t>
    </r>
    <r>
      <rPr>
        <b/>
        <sz val="10"/>
        <color indexed="10"/>
        <rFont val="Arial"/>
        <family val="2"/>
      </rPr>
      <t>*</t>
    </r>
  </si>
  <si>
    <r>
      <t xml:space="preserve">Is it currently anticipated that the Originating Claim to be issued will be served out of jurisdiction? </t>
    </r>
    <r>
      <rPr>
        <b/>
        <sz val="10"/>
        <color indexed="10"/>
        <rFont val="Arial"/>
        <family val="2"/>
      </rPr>
      <t>*</t>
    </r>
  </si>
  <si>
    <t xml:space="preserve">Are you filling a Generally Endorsed Originating Claim or will a Statement of Claim be filed </t>
  </si>
  <si>
    <r>
      <t xml:space="preserve">with the Originating Claim? </t>
    </r>
    <r>
      <rPr>
        <sz val="8"/>
        <color rgb="FFFF0000"/>
        <rFont val="Arial"/>
        <family val="2"/>
      </rPr>
      <t>*</t>
    </r>
  </si>
  <si>
    <r>
      <t>SB Actions Only</t>
    </r>
    <r>
      <rPr>
        <sz val="7"/>
        <rFont val="Arial"/>
        <family val="2"/>
      </rPr>
      <t xml:space="preserve">
If you have selected "Statement of Claim be filed with OC", please forward the hardcopy document for scanning and uploading to the system.
If you have selected "Generally Endorsed OC", the OC will be auto-generated by the system. No PDF attachment is required.</t>
    </r>
  </si>
  <si>
    <t>( To submit hardcopy document to Service Bureau )</t>
  </si>
  <si>
    <t>( Please complete the following. )</t>
  </si>
  <si>
    <t xml:space="preserve"> ENDORSEMENT OF CLAIM</t>
  </si>
  <si>
    <r>
      <t xml:space="preserve">Is the Originating Claim issued against partners in a firm? </t>
    </r>
    <r>
      <rPr>
        <b/>
        <sz val="10"/>
        <color indexed="10"/>
        <rFont val="Arial"/>
        <family val="2"/>
      </rPr>
      <t>*</t>
    </r>
  </si>
  <si>
    <t>If yes, please complete the following.</t>
  </si>
  <si>
    <t>Notice of Service on Manager of Partnership</t>
  </si>
  <si>
    <t xml:space="preserve">Take notice that the Originating Claim is served on you as the person having the control or management of the partnership business of the above named defendant firm of </t>
  </si>
  <si>
    <t>(and also as partners in the said firm).</t>
  </si>
  <si>
    <r>
      <t xml:space="preserve">Are you filing for an injunction together with the Originating Claim? </t>
    </r>
    <r>
      <rPr>
        <b/>
        <sz val="10"/>
        <color indexed="10"/>
        <rFont val="Arial"/>
        <family val="2"/>
      </rPr>
      <t>*</t>
    </r>
  </si>
  <si>
    <t>Please indicate if any of the following endorsements are applicable:</t>
  </si>
  <si>
    <r>
      <t xml:space="preserve">Are you filing an action for statutory tort for interference? </t>
    </r>
    <r>
      <rPr>
        <b/>
        <sz val="10"/>
        <color indexed="10"/>
        <rFont val="Arial"/>
        <family val="2"/>
      </rPr>
      <t>*</t>
    </r>
  </si>
  <si>
    <t>6.</t>
  </si>
  <si>
    <r>
      <t xml:space="preserve">Are you claiming damages between S$250,000 and S$500,000 arising from an industrial or motor accident? </t>
    </r>
    <r>
      <rPr>
        <b/>
        <sz val="10"/>
        <color indexed="10"/>
        <rFont val="Arial"/>
        <family val="2"/>
      </rPr>
      <t>*</t>
    </r>
  </si>
  <si>
    <t>(This question is only applicable for filing to High Court)</t>
  </si>
  <si>
    <t>a.  Please select the nature of the incident :</t>
  </si>
  <si>
    <t>b.  Does the claim for damages involve death or personal injury :</t>
  </si>
  <si>
    <r>
      <t xml:space="preserve"> Compose                                       ( Please complete the eform and </t>
    </r>
    <r>
      <rPr>
        <b/>
        <sz val="8"/>
        <color indexed="10"/>
        <rFont val="Arial"/>
        <family val="2"/>
      </rPr>
      <t>*</t>
    </r>
    <r>
      <rPr>
        <b/>
        <sz val="8"/>
        <rFont val="Arial"/>
        <family val="2"/>
      </rPr>
      <t>delete where inapplicable )</t>
    </r>
  </si>
  <si>
    <t>IN THE STATE COURTS OF THE REPUBLIC OF SINGAPORE</t>
  </si>
  <si>
    <t>IN THE GENERAL DIVISON OF THE HIGH COURT OF THE REPUBLIC OF SINGAPORE</t>
  </si>
  <si>
    <t xml:space="preserve">Case No.: </t>
  </si>
  <si>
    <t>Between</t>
  </si>
  <si>
    <t>1st Claimant's Name</t>
  </si>
  <si>
    <t>(NRIC No.                                            )</t>
  </si>
  <si>
    <t>2nd Claimant's Name</t>
  </si>
  <si>
    <t>(Malaysia Passport No.                                                             )</t>
  </si>
  <si>
    <t>…Claimant(s)</t>
  </si>
  <si>
    <t>And</t>
  </si>
  <si>
    <t>1st Defendant Name</t>
  </si>
  <si>
    <t>2nd Defendant Name</t>
  </si>
  <si>
    <t>(Indonesia IC No.                                                      )</t>
  </si>
  <si>
    <t>…Defendant(s)</t>
  </si>
  <si>
    <r>
      <t xml:space="preserve">Name of Defendant(s) :
Address(es) of Defendant(s) :
</t>
    </r>
    <r>
      <rPr>
        <sz val="10"/>
        <color rgb="FFFF0000"/>
        <rFont val="Arial"/>
        <family val="2"/>
      </rPr>
      <t>(The above will be pre-populated from Parties Info templates)</t>
    </r>
  </si>
  <si>
    <t>1. The claimant has commenced an action against you in the General Division of the High Court / State Courts of Singapore.</t>
  </si>
  <si>
    <t>2. The claim(s) by the claimant is set out in the Statement of Claim attached (or briefly in this document).</t>
  </si>
  <si>
    <t>3. You may do the following:</t>
  </si>
  <si>
    <t>(a) offer to settle the claim(s) or negotiate with the claimant; and</t>
  </si>
  <si>
    <t>(b) in any event, if you believe you have a defence, you must:</t>
  </si>
  <si>
    <t>(i) consult a lawyer unless you want to act in person;</t>
  </si>
  <si>
    <r>
      <t xml:space="preserve">(ii) file and serve a notice of intention to contest or not contest the originating claim that is attached to this document within  </t>
    </r>
    <r>
      <rPr>
        <sz val="10"/>
        <color rgb="FFFF0000"/>
        <rFont val="Arial"/>
        <family val="2"/>
      </rPr>
      <t>[ 14 days / 21 days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statement of claim.   </t>
    </r>
  </si>
  <si>
    <r>
      <t xml:space="preserve">(iii) file a defence within </t>
    </r>
    <r>
      <rPr>
        <sz val="10"/>
        <color rgb="FFFF0000"/>
        <rFont val="Arial"/>
        <family val="2"/>
      </rPr>
      <t>[ 21 days / 5 weeks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statement of claim.</t>
    </r>
  </si>
  <si>
    <t>4.  If you do not file your notice within the time stated in paragraph 3, the Court may give judgment to the claimant.</t>
  </si>
  <si>
    <t>5.  If your defence is not filed within the time stated in paragraph 3, the Court may give judgment to the claimant.</t>
  </si>
  <si>
    <t>Applicable for HC filing</t>
  </si>
  <si>
    <t xml:space="preserve">6.  Parties are to attend a case conference to take directions from the Court on the date and time shown above.
</t>
  </si>
  <si>
    <t>Applicable for SC filing</t>
  </si>
  <si>
    <t>6.  Parties are to attend a case conference to take directions from the Court. The Court will inform parties of the date and time of the case conference by way of a Registrar’s Notice.</t>
  </si>
  <si>
    <t>THIS ORIGINATING CLAIM is issued by the said Claimant(s) / Solicitor(s) for the Claimant(s) whose particulars are as below</t>
  </si>
  <si>
    <t>STATEMENT OF CLAIM</t>
  </si>
  <si>
    <t>Please see attached Statement of Claim.</t>
  </si>
  <si>
    <t>This originating claim must be served within 3 months after the date of issue, unless renewed by order of the Court. A notice of intention to contest or not contest an originating claim in Form 10 is to be attached to this originating claim when it is served.</t>
  </si>
  <si>
    <t>Where the claimant sues or a defendant is sued in a representative capacity, the originating claim must be endorsed with a statement of the capacity in which the claimant sues or a defendant is sued, as the case may be.</t>
  </si>
  <si>
    <t>If a statement of claim is not attached, to set out a concise statement of the nature of the claim made or the relief or remedy required.</t>
  </si>
  <si>
    <t>When filing Amended Document or Fresh Case (Originating Claim), you are required to submit all parties details.</t>
  </si>
  <si>
    <r>
      <t xml:space="preserve">Data Fields marked with an </t>
    </r>
    <r>
      <rPr>
        <sz val="8"/>
        <color indexed="10"/>
        <rFont val="Arial"/>
        <family val="2"/>
      </rPr>
      <t>asterisk (*)</t>
    </r>
    <r>
      <rPr>
        <sz val="8"/>
        <rFont val="Arial"/>
        <family val="2"/>
      </rPr>
      <t xml:space="preserve"> are Mandatory Fields.</t>
    </r>
  </si>
  <si>
    <t xml:space="preserve">                              Nature of Case (Magistrate's Court / District Court) </t>
  </si>
  <si>
    <t>1</t>
  </si>
  <si>
    <t>Administrative &amp; Constitutional Law</t>
  </si>
  <si>
    <t>2</t>
  </si>
  <si>
    <t>Banking, Credit and Security - Banking / Credit Facilities / Overdraft / Guarantees</t>
  </si>
  <si>
    <t>3</t>
  </si>
  <si>
    <t>Banking, Credit and Security - Credit Cards</t>
  </si>
  <si>
    <t>4</t>
  </si>
  <si>
    <t>Banking, Credit and Security - Securities And Futures Act - (Civil Liability + Civil Penalty)</t>
  </si>
  <si>
    <t>5</t>
  </si>
  <si>
    <t>Banking, Credit and Security - Others</t>
  </si>
  <si>
    <t>6</t>
  </si>
  <si>
    <t>Betting, Gaming and Lotteries</t>
  </si>
  <si>
    <t>7</t>
  </si>
  <si>
    <t>Building and Construction Law</t>
  </si>
  <si>
    <t>8</t>
  </si>
  <si>
    <t>Carriage of Goods by Air/Sea</t>
  </si>
  <si>
    <t>9</t>
  </si>
  <si>
    <t>Companies</t>
  </si>
  <si>
    <t>10</t>
  </si>
  <si>
    <t>Competition Law</t>
  </si>
  <si>
    <t>11</t>
  </si>
  <si>
    <t>Contract - Provision of Services Excluding Renovation</t>
  </si>
  <si>
    <t>12</t>
  </si>
  <si>
    <t>Contract - Renovation</t>
  </si>
  <si>
    <t>13</t>
  </si>
  <si>
    <t>Contract - Rental / Hire-Purchase</t>
  </si>
  <si>
    <t>14</t>
  </si>
  <si>
    <t>Contract - Sale Of Goods</t>
  </si>
  <si>
    <t>15</t>
  </si>
  <si>
    <t>Contract - Sale of Immovable Property</t>
  </si>
  <si>
    <t>16</t>
  </si>
  <si>
    <t>Contract - Others</t>
  </si>
  <si>
    <t>17</t>
  </si>
  <si>
    <t>Employment</t>
  </si>
  <si>
    <t>18</t>
  </si>
  <si>
    <t>Equity and Trusts</t>
  </si>
  <si>
    <t>19</t>
  </si>
  <si>
    <t>Financial and Securities Markets - Others</t>
  </si>
  <si>
    <t>20</t>
  </si>
  <si>
    <t>Financial and Securities Markets - Financial and Securities Markets / Sale &amp; Purchase of Shares</t>
  </si>
  <si>
    <t>21</t>
  </si>
  <si>
    <t>Insurance</t>
  </si>
  <si>
    <t>22</t>
  </si>
  <si>
    <t>Intellectual Property - Copyright and Designs</t>
  </si>
  <si>
    <t>23</t>
  </si>
  <si>
    <t>Intellectual Property - Law of Confidence</t>
  </si>
  <si>
    <t>24</t>
  </si>
  <si>
    <t>Intellectual Property - Passing Off</t>
  </si>
  <si>
    <t>25</t>
  </si>
  <si>
    <t>Intellectual Property - Patents</t>
  </si>
  <si>
    <t>26</t>
  </si>
  <si>
    <t>Intellectual Property - Trade Marks, Service Marks and Trade Names</t>
  </si>
  <si>
    <t>27</t>
  </si>
  <si>
    <t>Intellectual Property - Others</t>
  </si>
  <si>
    <t>28</t>
  </si>
  <si>
    <t>Land - Landlord/Tenant</t>
  </si>
  <si>
    <t>29</t>
  </si>
  <si>
    <t>Land - Property Law</t>
  </si>
  <si>
    <t>30</t>
  </si>
  <si>
    <t>Land - Others</t>
  </si>
  <si>
    <t>31</t>
  </si>
  <si>
    <t>Moneylending</t>
  </si>
  <si>
    <t>32</t>
  </si>
  <si>
    <t>Mortgagee's Claim</t>
  </si>
  <si>
    <t>33</t>
  </si>
  <si>
    <t>Partnership</t>
  </si>
  <si>
    <t>34</t>
  </si>
  <si>
    <t>Restitution</t>
  </si>
  <si>
    <t>35</t>
  </si>
  <si>
    <t>Taxation</t>
  </si>
  <si>
    <t>36</t>
  </si>
  <si>
    <t>Tort - Defamation</t>
  </si>
  <si>
    <t>37</t>
  </si>
  <si>
    <t>Tort - Negligence (Industrial Accidents With Death)</t>
  </si>
  <si>
    <t>38</t>
  </si>
  <si>
    <t>Tort - Negligence (Industrial Accidents With Injury)</t>
  </si>
  <si>
    <t>39</t>
  </si>
  <si>
    <t>Tort - Negligence (Motor Accidents With Death)</t>
  </si>
  <si>
    <t>40</t>
  </si>
  <si>
    <t>Tort - Negligence (Motor Accidents With Injury)</t>
  </si>
  <si>
    <t>41</t>
  </si>
  <si>
    <t>Tort - Negligence (Motor Accidents Without Death/ Injury)</t>
  </si>
  <si>
    <t>42</t>
  </si>
  <si>
    <t>Tort - Negligence (Others - with Death)</t>
  </si>
  <si>
    <t>43</t>
  </si>
  <si>
    <t>Tort - Negligence (Others - with Injury)</t>
  </si>
  <si>
    <t>44</t>
  </si>
  <si>
    <t>Tort - Negligence (Others)</t>
  </si>
  <si>
    <t>45</t>
  </si>
  <si>
    <t>Tort - Negligence (Professional - Medical)</t>
  </si>
  <si>
    <t>46</t>
  </si>
  <si>
    <t>Tort - Negligence (Professional - Non Medical)</t>
  </si>
  <si>
    <t>47</t>
  </si>
  <si>
    <t>Tort - Others</t>
  </si>
  <si>
    <t>48</t>
  </si>
  <si>
    <t>Tort - Statutory Tort (Protection from harassment)</t>
  </si>
  <si>
    <t>49</t>
  </si>
  <si>
    <t>Others</t>
  </si>
  <si>
    <t xml:space="preserve">                              Nature of Case (High Court)</t>
  </si>
  <si>
    <t>Admiralty and Shipping - Bunker Claim</t>
  </si>
  <si>
    <t>Admiralty and Shipping - Cargo Owner's Claim</t>
  </si>
  <si>
    <t>Admiralty and Shipping - Charter Party Claim</t>
  </si>
  <si>
    <t>Admiralty and Shipping - Collision</t>
  </si>
  <si>
    <t>Admiralty and Shipping - Crew Wages</t>
  </si>
  <si>
    <t>Admiralty and Shipping - Mortgagee's Claim</t>
  </si>
  <si>
    <t>Admiralty and Shipping - Salvor Claim</t>
  </si>
  <si>
    <t>Admiralty and Shipping - Ship Chandler's Claim</t>
  </si>
  <si>
    <t>Admiralty and Shipping - Ship Repair</t>
  </si>
  <si>
    <t>Admiralty and Shipping - Others</t>
  </si>
  <si>
    <t>Arbitration</t>
  </si>
  <si>
    <t>Contract - Sale of Goods &amp; Services</t>
  </si>
  <si>
    <t>Environment Law</t>
  </si>
  <si>
    <t>Family Law</t>
  </si>
  <si>
    <t>Info-Technology Law</t>
  </si>
  <si>
    <t>Insolvency</t>
  </si>
  <si>
    <t>Judicial Management</t>
  </si>
  <si>
    <t>Probate and Administration</t>
  </si>
  <si>
    <t>50</t>
  </si>
  <si>
    <t>Societies &amp; Other Associations</t>
  </si>
  <si>
    <t>51</t>
  </si>
  <si>
    <t>Sports Law</t>
  </si>
  <si>
    <t>52</t>
  </si>
  <si>
    <t>53</t>
  </si>
  <si>
    <t>54</t>
  </si>
  <si>
    <t>55</t>
  </si>
  <si>
    <t>56</t>
  </si>
  <si>
    <t>Tort - Negligence (Industrial accidents)</t>
  </si>
  <si>
    <t>57</t>
  </si>
  <si>
    <t>58</t>
  </si>
  <si>
    <t>59</t>
  </si>
  <si>
    <t>60</t>
  </si>
  <si>
    <t>Tort - Negligence (Motor Accidents)</t>
  </si>
  <si>
    <t>61</t>
  </si>
  <si>
    <t>62</t>
  </si>
  <si>
    <t>63</t>
  </si>
  <si>
    <t>64</t>
  </si>
  <si>
    <t>65</t>
  </si>
  <si>
    <t>66</t>
  </si>
  <si>
    <t>Tort - Negligence (Professional)</t>
  </si>
  <si>
    <t>67</t>
  </si>
  <si>
    <t>68</t>
  </si>
  <si>
    <t>69</t>
  </si>
  <si>
    <t xml:space="preserve">                              Nature of Case (Family Courts)</t>
  </si>
  <si>
    <t xml:space="preserve">                              Nature of Case (Family Division of the High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</si>
</sst>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quot;$&quot;#,##0.00_);\(&quot;$&quot;#,##0.00\)"/>
    <numFmt numFmtId="166" formatCode="_(&quot;$&quot;* #,##0.00_);_(&quot;$&quot;* \(#,##0.00\);_(&quot;$&quot;* &quot;-&quot;??_);_(@_)"/>
  </numFmts>
  <fonts count="65">
    <font>
      <sz val="11"/>
      <color theme="1"/>
      <name val="Calibri"/>
      <family val="2"/>
      <scheme val="minor"/>
    </font>
    <font>
      <sz val="8"/>
      <color rgb="FF000000"/>
      <name val="Tahoma"/>
      <family val="2"/>
    </font>
    <font>
      <sz val="10"/>
      <name val="Arial"/>
      <family val="2"/>
    </font>
    <font>
      <b/>
      <sz val="10"/>
      <name val="Arial"/>
      <family val="2"/>
    </font>
    <font>
      <b/>
      <sz val="14"/>
      <color indexed="9"/>
      <name val="Arial"/>
      <family val="2"/>
    </font>
    <font>
      <b/>
      <sz val="13"/>
      <color indexed="43"/>
      <name val="Arial"/>
      <family val="2"/>
    </font>
    <font>
      <u/>
      <sz val="10"/>
      <color indexed="12"/>
      <name val="Arial"/>
      <family val="2"/>
    </font>
    <font>
      <u/>
      <sz val="8"/>
      <color indexed="12"/>
      <name val="Arial"/>
      <family val="2"/>
    </font>
    <font>
      <sz val="8"/>
      <name val="Arial"/>
      <family val="2"/>
    </font>
    <font>
      <sz val="8"/>
      <color indexed="10"/>
      <name val="Arial"/>
      <family val="2"/>
    </font>
    <font>
      <b/>
      <sz val="8"/>
      <name val="Arial"/>
      <family val="2"/>
    </font>
    <font>
      <b/>
      <sz val="8"/>
      <color indexed="47"/>
      <name val="Arial"/>
      <family val="2"/>
    </font>
    <font>
      <sz val="7"/>
      <name val="Arial"/>
      <family val="2"/>
    </font>
    <font>
      <sz val="7"/>
      <color indexed="12"/>
      <name val="Arial"/>
      <family val="2"/>
    </font>
    <font>
      <b/>
      <sz val="10"/>
      <color indexed="10"/>
      <name val="Arial"/>
      <family val="2"/>
    </font>
    <font>
      <b/>
      <u/>
      <sz val="7"/>
      <name val="Arial"/>
      <family val="2"/>
    </font>
    <font>
      <sz val="7"/>
      <color indexed="8"/>
      <name val="Arial"/>
      <family val="2"/>
    </font>
    <font>
      <sz val="10"/>
      <color indexed="10"/>
      <name val="Arial"/>
      <family val="2"/>
    </font>
    <font>
      <b/>
      <sz val="12"/>
      <name val="Arial"/>
      <family val="2"/>
    </font>
    <font>
      <sz val="10"/>
      <color indexed="8"/>
      <name val="Arial"/>
      <family val="2"/>
    </font>
    <font>
      <b/>
      <sz val="12"/>
      <color indexed="12"/>
      <name val="Arial"/>
      <family val="2"/>
    </font>
    <font>
      <sz val="12"/>
      <color indexed="12"/>
      <name val="Arial"/>
      <family val="2"/>
    </font>
    <font>
      <b/>
      <sz val="8"/>
      <color rgb="FFFF0000"/>
      <name val="Arial"/>
      <family val="2"/>
    </font>
    <font>
      <u/>
      <sz val="8"/>
      <name val="Arial"/>
      <family val="2"/>
    </font>
    <font>
      <u/>
      <sz val="7"/>
      <name val="Arial"/>
      <family val="2"/>
    </font>
    <font>
      <sz val="8"/>
      <color rgb="FFFF0000"/>
      <name val="Arial"/>
      <family val="2"/>
    </font>
    <font>
      <sz val="8"/>
      <color rgb="FF000000"/>
      <name val="Arial"/>
      <family val="2"/>
    </font>
    <font>
      <sz val="8"/>
      <color rgb="FFFF0000"/>
      <name val="Verdana"/>
      <family val="2"/>
    </font>
    <font>
      <sz val="8"/>
      <color theme="8" tint="-0.499984740745262"/>
      <name val="Arial"/>
      <family val="2"/>
    </font>
    <font>
      <sz val="8"/>
      <color rgb="FFCC0000"/>
      <name val="Arial"/>
      <family val="2"/>
    </font>
    <font>
      <sz val="10"/>
      <color theme="8" tint="-0.499984740745262"/>
      <name val="Arial"/>
      <family val="2"/>
    </font>
    <font>
      <sz val="12"/>
      <name val="宋体"/>
      <charset val="134"/>
    </font>
    <font>
      <sz val="12"/>
      <name val="Arial"/>
      <family val="2"/>
    </font>
    <font>
      <sz val="12"/>
      <color indexed="10"/>
      <name val="Arial"/>
      <family val="2"/>
    </font>
    <font>
      <b/>
      <sz val="10"/>
      <color indexed="12"/>
      <name val="Arial"/>
      <family val="2"/>
    </font>
    <font>
      <sz val="12"/>
      <color indexed="9"/>
      <name val="Arial"/>
      <family val="2"/>
    </font>
    <font>
      <sz val="9"/>
      <color indexed="12"/>
      <name val="Arial"/>
      <family val="2"/>
    </font>
    <font>
      <sz val="6"/>
      <name val="Arial"/>
      <family val="2"/>
    </font>
    <font>
      <b/>
      <u/>
      <sz val="8"/>
      <color indexed="10"/>
      <name val="Arial"/>
      <family val="2"/>
    </font>
    <font>
      <b/>
      <sz val="9"/>
      <name val="Arial"/>
      <family val="2"/>
    </font>
    <font>
      <b/>
      <sz val="8"/>
      <color indexed="12"/>
      <name val="Arial"/>
      <family val="2"/>
    </font>
    <font>
      <b/>
      <sz val="8"/>
      <color indexed="10"/>
      <name val="Arial"/>
      <family val="2"/>
    </font>
    <font>
      <sz val="10"/>
      <color indexed="12"/>
      <name val="Arial"/>
      <family val="2"/>
    </font>
    <font>
      <sz val="9"/>
      <name val="Arial"/>
      <family val="2"/>
    </font>
    <font>
      <b/>
      <sz val="7"/>
      <name val="Arial"/>
      <family val="2"/>
    </font>
    <font>
      <sz val="15"/>
      <name val="Arial"/>
      <family val="2"/>
    </font>
    <font>
      <sz val="10"/>
      <color rgb="FFFF0000"/>
      <name val="Arial"/>
      <family val="2"/>
    </font>
    <font>
      <sz val="11"/>
      <name val="Arial"/>
      <family val="2"/>
    </font>
    <font>
      <sz val="7"/>
      <color indexed="10"/>
      <name val="Arial"/>
      <family val="2"/>
    </font>
    <font>
      <sz val="11"/>
      <color indexed="12"/>
      <name val="Arial"/>
      <family val="2"/>
    </font>
    <font>
      <b/>
      <sz val="11"/>
      <name val="Arial"/>
      <family val="2"/>
    </font>
    <font>
      <sz val="9"/>
      <color indexed="10"/>
      <name val="Arial"/>
      <family val="2"/>
    </font>
    <font>
      <b/>
      <sz val="8"/>
      <color indexed="81"/>
      <name val="Tahoma"/>
      <family val="2"/>
    </font>
    <font>
      <sz val="8"/>
      <color indexed="81"/>
      <name val="Tahoma"/>
      <family val="2"/>
    </font>
    <font>
      <b/>
      <u/>
      <sz val="8"/>
      <color indexed="81"/>
      <name val="Tahoma"/>
      <family val="2"/>
    </font>
    <font>
      <sz val="9"/>
      <color indexed="81"/>
      <name val="Tahoma"/>
      <family val="2"/>
    </font>
    <font>
      <b/>
      <sz val="14"/>
      <name val="Arial"/>
      <family val="2"/>
    </font>
    <font>
      <b/>
      <sz val="13"/>
      <name val="Arial"/>
      <family val="2"/>
    </font>
    <font>
      <b/>
      <sz val="12"/>
      <color rgb="FF0000FF"/>
      <name val="Arial"/>
      <family val="2"/>
    </font>
    <font>
      <sz val="12"/>
      <color rgb="FF0000FF"/>
      <name val="Arial"/>
      <family val="2"/>
    </font>
    <font>
      <b/>
      <u/>
      <sz val="10"/>
      <name val="Arial"/>
      <family val="2"/>
    </font>
    <font>
      <sz val="9"/>
      <color rgb="FFFF0000"/>
      <name val="Arial"/>
      <family val="2"/>
    </font>
    <font>
      <sz val="10"/>
      <color indexed="8"/>
      <name val="MS Sans Serif"/>
      <family val="2"/>
    </font>
    <font>
      <sz val="11"/>
      <name val="Calibri"/>
      <family val="2"/>
    </font>
    <font>
      <u/>
      <sz val="8"/>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4" tint="0.39997558519241921"/>
        <bgColor indexed="64"/>
      </patternFill>
    </fill>
    <fill>
      <patternFill patternType="solid">
        <fgColor rgb="FFCCFFCC"/>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s>
  <cellStyleXfs count="8">
    <xf numFmtId="0" fontId="0" fillId="0" borderId="0"/>
    <xf numFmtId="0" fontId="2" fillId="0" borderId="0"/>
    <xf numFmtId="0" fontId="6" fillId="0" borderId="0" applyNumberFormat="0" applyFill="0" applyBorder="0" applyAlignment="0" applyProtection="0">
      <alignment vertical="top"/>
      <protection locked="0"/>
    </xf>
    <xf numFmtId="0" fontId="2" fillId="0" borderId="0"/>
    <xf numFmtId="0" fontId="31" fillId="0" borderId="0"/>
    <xf numFmtId="0" fontId="31" fillId="0" borderId="0"/>
    <xf numFmtId="166" fontId="2" fillId="0" borderId="0" applyFont="0" applyFill="0" applyBorder="0" applyAlignment="0" applyProtection="0"/>
    <xf numFmtId="0" fontId="62" fillId="0" borderId="0"/>
  </cellStyleXfs>
  <cellXfs count="712">
    <xf numFmtId="0" fontId="0" fillId="0" borderId="0" xfId="0"/>
    <xf numFmtId="0" fontId="3" fillId="2" borderId="0" xfId="1" applyFont="1" applyFill="1" applyAlignment="1">
      <alignment horizontal="left" vertical="center"/>
    </xf>
    <xf numFmtId="0" fontId="3" fillId="2" borderId="0" xfId="1" applyFont="1" applyFill="1" applyAlignment="1">
      <alignment horizontal="left"/>
    </xf>
    <xf numFmtId="0" fontId="3" fillId="2" borderId="0" xfId="1" applyFont="1" applyFill="1" applyAlignment="1">
      <alignment horizontal="right"/>
    </xf>
    <xf numFmtId="0" fontId="2" fillId="2" borderId="0" xfId="1" applyFill="1"/>
    <xf numFmtId="0" fontId="2" fillId="0" borderId="0" xfId="1"/>
    <xf numFmtId="0" fontId="4" fillId="3" borderId="2" xfId="1" applyFont="1" applyFill="1" applyBorder="1" applyAlignment="1">
      <alignment horizontal="centerContinuous" vertical="center"/>
    </xf>
    <xf numFmtId="0" fontId="5" fillId="3" borderId="3" xfId="1" applyFont="1" applyFill="1" applyBorder="1" applyAlignment="1">
      <alignment horizontal="centerContinuous" vertical="center"/>
    </xf>
    <xf numFmtId="0" fontId="5" fillId="3" borderId="4" xfId="1" applyFont="1" applyFill="1" applyBorder="1" applyAlignment="1">
      <alignment horizontal="centerContinuous" vertical="center"/>
    </xf>
    <xf numFmtId="0" fontId="7" fillId="0" borderId="0" xfId="2" applyFont="1" applyAlignment="1" applyProtection="1"/>
    <xf numFmtId="0" fontId="8" fillId="4" borderId="2" xfId="3" applyFont="1" applyFill="1" applyBorder="1" applyAlignment="1">
      <alignment horizontal="left" vertical="center"/>
    </xf>
    <xf numFmtId="0" fontId="8" fillId="4" borderId="3" xfId="3" applyFont="1" applyFill="1" applyBorder="1" applyAlignment="1">
      <alignment horizontal="left"/>
    </xf>
    <xf numFmtId="0" fontId="8" fillId="4" borderId="4" xfId="3" applyFont="1" applyFill="1" applyBorder="1" applyAlignment="1">
      <alignment horizontal="left"/>
    </xf>
    <xf numFmtId="0" fontId="10" fillId="5" borderId="2" xfId="3" applyFont="1" applyFill="1" applyBorder="1" applyAlignment="1">
      <alignment horizontal="centerContinuous" vertical="center"/>
    </xf>
    <xf numFmtId="0" fontId="10" fillId="5" borderId="3" xfId="3" applyFont="1" applyFill="1" applyBorder="1" applyAlignment="1">
      <alignment horizontal="centerContinuous"/>
    </xf>
    <xf numFmtId="0" fontId="11" fillId="5" borderId="4" xfId="3" applyFont="1" applyFill="1" applyBorder="1" applyAlignment="1">
      <alignment horizontal="centerContinuous"/>
    </xf>
    <xf numFmtId="0" fontId="2" fillId="0" borderId="0" xfId="3"/>
    <xf numFmtId="0" fontId="2" fillId="2" borderId="5" xfId="3" applyFill="1" applyBorder="1"/>
    <xf numFmtId="0" fontId="2" fillId="2" borderId="6" xfId="3" applyFill="1" applyBorder="1"/>
    <xf numFmtId="0" fontId="12" fillId="2" borderId="5" xfId="3" applyFont="1" applyFill="1" applyBorder="1" applyAlignment="1">
      <alignment horizontal="left" vertical="top"/>
    </xf>
    <xf numFmtId="0" fontId="12" fillId="2" borderId="6" xfId="3" applyFont="1" applyFill="1" applyBorder="1" applyAlignment="1">
      <alignment horizontal="left" vertical="top"/>
    </xf>
    <xf numFmtId="0" fontId="12" fillId="2" borderId="7" xfId="3" applyFont="1" applyFill="1" applyBorder="1" applyAlignment="1">
      <alignment horizontal="left" vertical="top"/>
    </xf>
    <xf numFmtId="0" fontId="2" fillId="2" borderId="8" xfId="3" applyFill="1" applyBorder="1"/>
    <xf numFmtId="0" fontId="2" fillId="2" borderId="0" xfId="3" applyFill="1"/>
    <xf numFmtId="0" fontId="8" fillId="2" borderId="0" xfId="1" applyFont="1" applyFill="1"/>
    <xf numFmtId="0" fontId="13" fillId="2" borderId="8" xfId="3" applyFont="1" applyFill="1" applyBorder="1" applyAlignment="1">
      <alignment horizontal="left" vertical="top"/>
    </xf>
    <xf numFmtId="0" fontId="12" fillId="2" borderId="0" xfId="3" applyFont="1" applyFill="1" applyAlignment="1">
      <alignment horizontal="left" vertical="top"/>
    </xf>
    <xf numFmtId="0" fontId="12" fillId="2" borderId="9" xfId="3" applyFont="1" applyFill="1" applyBorder="1" applyAlignment="1">
      <alignment horizontal="left" vertical="top"/>
    </xf>
    <xf numFmtId="0" fontId="12" fillId="2" borderId="8" xfId="3" applyFont="1" applyFill="1" applyBorder="1" applyAlignment="1">
      <alignment horizontal="left" vertical="top"/>
    </xf>
    <xf numFmtId="0" fontId="10" fillId="6" borderId="8" xfId="3" applyFont="1" applyFill="1" applyBorder="1" applyAlignment="1">
      <alignment vertical="center"/>
    </xf>
    <xf numFmtId="0" fontId="8" fillId="6" borderId="0" xfId="1" applyFont="1" applyFill="1"/>
    <xf numFmtId="0" fontId="12" fillId="0" borderId="0" xfId="3" applyFont="1" applyAlignment="1">
      <alignment horizontal="centerContinuous"/>
    </xf>
    <xf numFmtId="0" fontId="2" fillId="0" borderId="0" xfId="3" applyAlignment="1">
      <alignment horizontal="centerContinuous"/>
    </xf>
    <xf numFmtId="0" fontId="12" fillId="2" borderId="0" xfId="3" applyFont="1" applyFill="1" applyAlignment="1">
      <alignment horizontal="centerContinuous"/>
    </xf>
    <xf numFmtId="0" fontId="12" fillId="2" borderId="0" xfId="3" applyFont="1" applyFill="1"/>
    <xf numFmtId="0" fontId="16" fillId="2" borderId="0" xfId="1" applyFont="1" applyFill="1" applyAlignment="1">
      <alignment horizontal="centerContinuous"/>
    </xf>
    <xf numFmtId="0" fontId="16" fillId="2" borderId="0" xfId="1" applyFont="1" applyFill="1" applyAlignment="1">
      <alignment horizontal="center"/>
    </xf>
    <xf numFmtId="0" fontId="10" fillId="2" borderId="8" xfId="3" applyFont="1" applyFill="1" applyBorder="1"/>
    <xf numFmtId="0" fontId="8" fillId="2" borderId="0" xfId="3" applyFont="1" applyFill="1" applyAlignment="1">
      <alignment horizontal="right" vertical="center"/>
    </xf>
    <xf numFmtId="0" fontId="19" fillId="2" borderId="0" xfId="3" quotePrefix="1" applyFont="1" applyFill="1" applyAlignment="1">
      <alignment horizontal="center" vertical="center"/>
    </xf>
    <xf numFmtId="0" fontId="19" fillId="2" borderId="0" xfId="1" quotePrefix="1" applyFont="1" applyFill="1" applyAlignment="1">
      <alignment horizontal="center" vertical="center"/>
    </xf>
    <xf numFmtId="0" fontId="8" fillId="2" borderId="8" xfId="1" applyFont="1" applyFill="1" applyBorder="1"/>
    <xf numFmtId="0" fontId="8" fillId="2" borderId="0" xfId="1" applyFont="1" applyFill="1" applyAlignment="1">
      <alignment horizontal="right" vertical="center"/>
    </xf>
    <xf numFmtId="0" fontId="12" fillId="2" borderId="8" xfId="1" applyFont="1" applyFill="1" applyBorder="1" applyAlignment="1">
      <alignment horizontal="left" vertical="top"/>
    </xf>
    <xf numFmtId="0" fontId="12" fillId="2" borderId="0" xfId="1" applyFont="1" applyFill="1" applyAlignment="1">
      <alignment horizontal="left" vertical="top"/>
    </xf>
    <xf numFmtId="0" fontId="12" fillId="2" borderId="9" xfId="1" applyFont="1" applyFill="1" applyBorder="1" applyAlignment="1">
      <alignment horizontal="left" vertical="top"/>
    </xf>
    <xf numFmtId="0" fontId="2" fillId="2" borderId="8" xfId="1" applyFill="1" applyBorder="1"/>
    <xf numFmtId="0" fontId="2" fillId="2" borderId="2" xfId="1" applyFill="1" applyBorder="1"/>
    <xf numFmtId="0" fontId="2" fillId="2" borderId="3" xfId="1" applyFill="1" applyBorder="1"/>
    <xf numFmtId="0" fontId="2" fillId="0" borderId="3" xfId="1" applyBorder="1"/>
    <xf numFmtId="0" fontId="2" fillId="2" borderId="4" xfId="1" applyFill="1" applyBorder="1"/>
    <xf numFmtId="0" fontId="2" fillId="0" borderId="8" xfId="1" applyBorder="1" applyAlignment="1">
      <alignment horizontal="left" vertical="top"/>
    </xf>
    <xf numFmtId="0" fontId="2" fillId="0" borderId="0" xfId="1" applyAlignment="1">
      <alignment horizontal="left" vertical="top"/>
    </xf>
    <xf numFmtId="0" fontId="2" fillId="0" borderId="9" xfId="1" applyBorder="1" applyAlignment="1">
      <alignment horizontal="left" vertical="top" wrapText="1"/>
    </xf>
    <xf numFmtId="0" fontId="12" fillId="2" borderId="0" xfId="1" applyFont="1" applyFill="1" applyAlignment="1">
      <alignment horizontal="left" vertical="top" wrapText="1"/>
    </xf>
    <xf numFmtId="0" fontId="2" fillId="0" borderId="8" xfId="1" applyBorder="1" applyAlignment="1">
      <alignment horizontal="left" vertical="top" wrapText="1"/>
    </xf>
    <xf numFmtId="0" fontId="2" fillId="0" borderId="0" xfId="1" applyAlignment="1">
      <alignment horizontal="left" vertical="top" wrapText="1"/>
    </xf>
    <xf numFmtId="0" fontId="10" fillId="6" borderId="8" xfId="1" applyFont="1" applyFill="1" applyBorder="1" applyAlignment="1">
      <alignment vertical="center"/>
    </xf>
    <xf numFmtId="0" fontId="8" fillId="6" borderId="9" xfId="1" applyFont="1" applyFill="1" applyBorder="1"/>
    <xf numFmtId="0" fontId="12" fillId="2" borderId="9" xfId="1" applyFont="1" applyFill="1" applyBorder="1" applyAlignment="1">
      <alignment horizontal="left" vertical="top" wrapText="1"/>
    </xf>
    <xf numFmtId="0" fontId="10" fillId="2" borderId="8" xfId="1" applyFont="1" applyFill="1" applyBorder="1"/>
    <xf numFmtId="0" fontId="2" fillId="2" borderId="9" xfId="1" applyFill="1" applyBorder="1"/>
    <xf numFmtId="0" fontId="12" fillId="2" borderId="8" xfId="1" applyFont="1" applyFill="1" applyBorder="1" applyAlignment="1">
      <alignment horizontal="left" vertical="top" wrapText="1"/>
    </xf>
    <xf numFmtId="0" fontId="8" fillId="0" borderId="0" xfId="1" applyFont="1"/>
    <xf numFmtId="0" fontId="8" fillId="2" borderId="9" xfId="1" applyFont="1" applyFill="1" applyBorder="1"/>
    <xf numFmtId="0" fontId="2" fillId="6" borderId="0" xfId="1" applyFill="1"/>
    <xf numFmtId="0" fontId="24" fillId="0" borderId="8" xfId="1" applyFont="1" applyBorder="1" applyAlignment="1">
      <alignment horizontal="left" vertical="top"/>
    </xf>
    <xf numFmtId="0" fontId="24" fillId="0" borderId="0" xfId="1" applyFont="1" applyAlignment="1">
      <alignment horizontal="left" vertical="top"/>
    </xf>
    <xf numFmtId="0" fontId="24" fillId="0" borderId="9" xfId="1" applyFont="1" applyBorder="1" applyAlignment="1">
      <alignment horizontal="left" vertical="top"/>
    </xf>
    <xf numFmtId="0" fontId="10" fillId="7" borderId="8" xfId="1" applyFont="1" applyFill="1" applyBorder="1" applyAlignment="1">
      <alignment vertical="center"/>
    </xf>
    <xf numFmtId="0" fontId="2" fillId="7" borderId="0" xfId="1" applyFill="1"/>
    <xf numFmtId="0" fontId="8" fillId="7" borderId="0" xfId="1" applyFont="1" applyFill="1"/>
    <xf numFmtId="0" fontId="10" fillId="8" borderId="8" xfId="1" applyFont="1" applyFill="1" applyBorder="1" applyAlignment="1">
      <alignment vertical="center"/>
    </xf>
    <xf numFmtId="0" fontId="2" fillId="8" borderId="0" xfId="1" applyFill="1"/>
    <xf numFmtId="0" fontId="8" fillId="7" borderId="5" xfId="1" applyFont="1" applyFill="1" applyBorder="1"/>
    <xf numFmtId="0" fontId="8" fillId="7" borderId="6" xfId="1" applyFont="1" applyFill="1" applyBorder="1"/>
    <xf numFmtId="0" fontId="8" fillId="7" borderId="7" xfId="1" applyFont="1" applyFill="1" applyBorder="1"/>
    <xf numFmtId="0" fontId="0" fillId="0" borderId="0" xfId="1" applyFont="1"/>
    <xf numFmtId="0" fontId="8" fillId="7" borderId="8" xfId="1" applyFont="1" applyFill="1" applyBorder="1"/>
    <xf numFmtId="0" fontId="8" fillId="7" borderId="9" xfId="1" applyFont="1" applyFill="1" applyBorder="1"/>
    <xf numFmtId="0" fontId="8" fillId="7" borderId="10" xfId="1" applyFont="1" applyFill="1" applyBorder="1"/>
    <xf numFmtId="0" fontId="8" fillId="7" borderId="1" xfId="1" applyFont="1" applyFill="1" applyBorder="1"/>
    <xf numFmtId="0" fontId="8" fillId="7" borderId="11" xfId="1" applyFont="1" applyFill="1" applyBorder="1"/>
    <xf numFmtId="0" fontId="8" fillId="2" borderId="5" xfId="1" applyFont="1" applyFill="1" applyBorder="1"/>
    <xf numFmtId="0" fontId="8" fillId="2" borderId="6" xfId="1" applyFont="1" applyFill="1" applyBorder="1"/>
    <xf numFmtId="0" fontId="2" fillId="0" borderId="6" xfId="1" applyBorder="1"/>
    <xf numFmtId="0" fontId="8" fillId="0" borderId="6" xfId="1" applyFont="1" applyBorder="1"/>
    <xf numFmtId="0" fontId="8" fillId="2" borderId="7" xfId="1" applyFont="1" applyFill="1" applyBorder="1"/>
    <xf numFmtId="0" fontId="2" fillId="0" borderId="1" xfId="1" applyBorder="1"/>
    <xf numFmtId="0" fontId="8" fillId="2" borderId="1" xfId="1" applyFont="1" applyFill="1" applyBorder="1"/>
    <xf numFmtId="0" fontId="8" fillId="0" borderId="1" xfId="1" applyFont="1" applyBorder="1"/>
    <xf numFmtId="0" fontId="8" fillId="2" borderId="1" xfId="1" applyFont="1" applyFill="1" applyBorder="1" applyAlignment="1">
      <alignment vertical="center"/>
    </xf>
    <xf numFmtId="0" fontId="8" fillId="0" borderId="0" xfId="3" applyFont="1" applyAlignment="1">
      <alignment vertical="center"/>
    </xf>
    <xf numFmtId="0" fontId="27" fillId="0" borderId="0" xfId="3" applyFont="1" applyAlignment="1">
      <alignment vertical="center"/>
    </xf>
    <xf numFmtId="0" fontId="25" fillId="2" borderId="1" xfId="1" applyFont="1" applyFill="1" applyBorder="1" applyAlignment="1">
      <alignment vertical="top"/>
    </xf>
    <xf numFmtId="0" fontId="25" fillId="2" borderId="1" xfId="1" applyFont="1" applyFill="1" applyBorder="1" applyAlignment="1">
      <alignment vertical="center"/>
    </xf>
    <xf numFmtId="0" fontId="8" fillId="2" borderId="3" xfId="1" applyFont="1" applyFill="1" applyBorder="1"/>
    <xf numFmtId="0" fontId="8" fillId="0" borderId="3" xfId="1" applyFont="1" applyBorder="1"/>
    <xf numFmtId="0" fontId="8" fillId="2" borderId="10" xfId="1" applyFont="1" applyFill="1" applyBorder="1"/>
    <xf numFmtId="0" fontId="8" fillId="2" borderId="11" xfId="1" applyFont="1" applyFill="1" applyBorder="1"/>
    <xf numFmtId="0" fontId="12" fillId="2" borderId="0" xfId="1" applyFont="1" applyFill="1" applyAlignment="1">
      <alignment vertical="top" wrapText="1"/>
    </xf>
    <xf numFmtId="0" fontId="8" fillId="2" borderId="0" xfId="1" applyFont="1" applyFill="1" applyAlignment="1">
      <alignment horizontal="left" vertical="top" wrapText="1"/>
    </xf>
    <xf numFmtId="0" fontId="8" fillId="2" borderId="0" xfId="1" applyFont="1" applyFill="1" applyAlignment="1">
      <alignment vertical="top" wrapText="1"/>
    </xf>
    <xf numFmtId="0" fontId="8" fillId="7" borderId="5" xfId="1" applyFont="1" applyFill="1" applyBorder="1" applyAlignment="1">
      <alignment vertical="top" wrapText="1"/>
    </xf>
    <xf numFmtId="0" fontId="8" fillId="7" borderId="6" xfId="1" applyFont="1" applyFill="1" applyBorder="1" applyAlignment="1">
      <alignment vertical="top" wrapText="1"/>
    </xf>
    <xf numFmtId="0" fontId="8" fillId="7" borderId="10" xfId="1" applyFont="1" applyFill="1" applyBorder="1" applyAlignment="1">
      <alignment vertical="top" wrapText="1"/>
    </xf>
    <xf numFmtId="0" fontId="8" fillId="7" borderId="1" xfId="1" applyFont="1" applyFill="1" applyBorder="1" applyAlignment="1">
      <alignment vertical="top" wrapText="1"/>
    </xf>
    <xf numFmtId="0" fontId="2" fillId="0" borderId="8" xfId="1" applyBorder="1"/>
    <xf numFmtId="0" fontId="2" fillId="0" borderId="9" xfId="1" applyBorder="1"/>
    <xf numFmtId="0" fontId="10" fillId="6" borderId="8" xfId="4" applyFont="1" applyFill="1" applyBorder="1" applyAlignment="1">
      <alignment vertical="center"/>
    </xf>
    <xf numFmtId="0" fontId="8" fillId="6" borderId="0" xfId="4" applyFont="1" applyFill="1"/>
    <xf numFmtId="0" fontId="8" fillId="6" borderId="9" xfId="4" applyFont="1" applyFill="1" applyBorder="1"/>
    <xf numFmtId="0" fontId="32" fillId="0" borderId="8" xfId="4" applyFont="1" applyBorder="1"/>
    <xf numFmtId="0" fontId="32" fillId="0" borderId="0" xfId="4" applyFont="1"/>
    <xf numFmtId="0" fontId="32" fillId="0" borderId="9" xfId="4" applyFont="1" applyBorder="1"/>
    <xf numFmtId="0" fontId="10" fillId="2" borderId="8" xfId="4" applyFont="1" applyFill="1" applyBorder="1"/>
    <xf numFmtId="0" fontId="32" fillId="2" borderId="0" xfId="4" applyFont="1" applyFill="1"/>
    <xf numFmtId="0" fontId="32" fillId="2" borderId="9" xfId="4" applyFont="1" applyFill="1" applyBorder="1"/>
    <xf numFmtId="0" fontId="33" fillId="0" borderId="0" xfId="4" applyFont="1" applyAlignment="1">
      <alignment horizontal="right" wrapText="1"/>
    </xf>
    <xf numFmtId="0" fontId="10" fillId="2" borderId="8" xfId="5" applyFont="1" applyFill="1" applyBorder="1"/>
    <xf numFmtId="0" fontId="32" fillId="2" borderId="0" xfId="5" applyFont="1" applyFill="1"/>
    <xf numFmtId="0" fontId="12" fillId="0" borderId="8" xfId="5" applyFont="1" applyBorder="1" applyAlignment="1">
      <alignment horizontal="left" vertical="top"/>
    </xf>
    <xf numFmtId="0" fontId="12" fillId="0" borderId="0" xfId="5" applyFont="1" applyAlignment="1">
      <alignment horizontal="left" vertical="top"/>
    </xf>
    <xf numFmtId="0" fontId="12" fillId="0" borderId="9" xfId="5" applyFont="1" applyBorder="1" applyAlignment="1">
      <alignment horizontal="left" vertical="top"/>
    </xf>
    <xf numFmtId="0" fontId="32" fillId="0" borderId="0" xfId="5" applyFont="1"/>
    <xf numFmtId="0" fontId="8" fillId="2" borderId="0" xfId="5" applyFont="1" applyFill="1" applyAlignment="1">
      <alignment horizontal="left" vertical="top"/>
    </xf>
    <xf numFmtId="0" fontId="35" fillId="0" borderId="0" xfId="5" applyFont="1"/>
    <xf numFmtId="0" fontId="9" fillId="2" borderId="8" xfId="5" applyFont="1" applyFill="1" applyBorder="1" applyAlignment="1">
      <alignment horizontal="center" vertical="top"/>
    </xf>
    <xf numFmtId="0" fontId="9" fillId="2" borderId="0" xfId="5" applyFont="1" applyFill="1" applyAlignment="1">
      <alignment horizontal="center" vertical="top"/>
    </xf>
    <xf numFmtId="0" fontId="2" fillId="2" borderId="5" xfId="1" applyFill="1" applyBorder="1"/>
    <xf numFmtId="0" fontId="2" fillId="2" borderId="6" xfId="1" applyFill="1" applyBorder="1"/>
    <xf numFmtId="0" fontId="32" fillId="2" borderId="6" xfId="3" applyFont="1" applyFill="1" applyBorder="1"/>
    <xf numFmtId="0" fontId="32" fillId="2" borderId="7" xfId="3" applyFont="1" applyFill="1" applyBorder="1"/>
    <xf numFmtId="0" fontId="32" fillId="2" borderId="8" xfId="3" applyFont="1" applyFill="1" applyBorder="1"/>
    <xf numFmtId="0" fontId="32" fillId="2" borderId="0" xfId="3" applyFont="1" applyFill="1"/>
    <xf numFmtId="0" fontId="32" fillId="2" borderId="9" xfId="3" applyFont="1" applyFill="1" applyBorder="1"/>
    <xf numFmtId="0" fontId="32" fillId="0" borderId="8" xfId="5" applyFont="1" applyBorder="1"/>
    <xf numFmtId="0" fontId="32" fillId="0" borderId="9" xfId="5" applyFont="1" applyBorder="1"/>
    <xf numFmtId="0" fontId="36" fillId="2" borderId="0" xfId="5" applyFont="1" applyFill="1" applyAlignment="1">
      <alignment horizontal="left"/>
    </xf>
    <xf numFmtId="0" fontId="32" fillId="2" borderId="10" xfId="5" applyFont="1" applyFill="1" applyBorder="1"/>
    <xf numFmtId="0" fontId="32" fillId="2" borderId="1" xfId="5" applyFont="1" applyFill="1" applyBorder="1"/>
    <xf numFmtId="0" fontId="32" fillId="2" borderId="11" xfId="5" applyFont="1" applyFill="1" applyBorder="1"/>
    <xf numFmtId="0" fontId="32" fillId="0" borderId="8" xfId="3" applyFont="1" applyBorder="1"/>
    <xf numFmtId="0" fontId="32" fillId="0" borderId="0" xfId="3" applyFont="1"/>
    <xf numFmtId="0" fontId="32" fillId="0" borderId="9" xfId="3" applyFont="1" applyBorder="1"/>
    <xf numFmtId="0" fontId="8" fillId="2" borderId="0" xfId="3" applyFont="1" applyFill="1" applyAlignment="1">
      <alignment horizontal="left" vertical="top"/>
    </xf>
    <xf numFmtId="0" fontId="37" fillId="2" borderId="8" xfId="3" applyFont="1" applyFill="1" applyBorder="1"/>
    <xf numFmtId="0" fontId="37" fillId="2" borderId="0" xfId="3" applyFont="1" applyFill="1"/>
    <xf numFmtId="0" fontId="37" fillId="2" borderId="9" xfId="3" applyFont="1" applyFill="1" applyBorder="1"/>
    <xf numFmtId="0" fontId="36" fillId="2" borderId="0" xfId="3" applyFont="1" applyFill="1" applyAlignment="1">
      <alignment horizontal="left"/>
    </xf>
    <xf numFmtId="0" fontId="32" fillId="2" borderId="10" xfId="3" applyFont="1" applyFill="1" applyBorder="1"/>
    <xf numFmtId="0" fontId="32" fillId="2" borderId="1" xfId="3" applyFont="1" applyFill="1" applyBorder="1"/>
    <xf numFmtId="0" fontId="32" fillId="2" borderId="11" xfId="3" applyFont="1" applyFill="1" applyBorder="1"/>
    <xf numFmtId="0" fontId="31" fillId="2" borderId="10" xfId="4" applyFill="1" applyBorder="1"/>
    <xf numFmtId="0" fontId="31" fillId="2" borderId="1" xfId="4" applyFill="1" applyBorder="1"/>
    <xf numFmtId="0" fontId="8" fillId="2" borderId="1" xfId="4" applyFont="1" applyFill="1" applyBorder="1" applyAlignment="1">
      <alignment vertical="top"/>
    </xf>
    <xf numFmtId="0" fontId="31" fillId="2" borderId="1" xfId="4" applyFill="1" applyBorder="1" applyAlignment="1">
      <alignment horizontal="left" vertical="top" wrapText="1"/>
    </xf>
    <xf numFmtId="0" fontId="31" fillId="2" borderId="11" xfId="4" applyFill="1" applyBorder="1"/>
    <xf numFmtId="0" fontId="37" fillId="2" borderId="10" xfId="4" applyFont="1" applyFill="1" applyBorder="1"/>
    <xf numFmtId="0" fontId="37" fillId="2" borderId="1" xfId="4" applyFont="1" applyFill="1" applyBorder="1"/>
    <xf numFmtId="0" fontId="37" fillId="2" borderId="11" xfId="4" applyFont="1" applyFill="1" applyBorder="1"/>
    <xf numFmtId="0" fontId="31" fillId="0" borderId="0" xfId="4"/>
    <xf numFmtId="0" fontId="31" fillId="2" borderId="8" xfId="4" applyFill="1" applyBorder="1"/>
    <xf numFmtId="0" fontId="31" fillId="2" borderId="0" xfId="4" applyFill="1"/>
    <xf numFmtId="0" fontId="8" fillId="2" borderId="0" xfId="4" applyFont="1" applyFill="1" applyAlignment="1">
      <alignment vertical="top"/>
    </xf>
    <xf numFmtId="0" fontId="31" fillId="2" borderId="0" xfId="4" applyFill="1" applyAlignment="1">
      <alignment horizontal="left" vertical="top" wrapText="1"/>
    </xf>
    <xf numFmtId="0" fontId="31" fillId="2" borderId="9" xfId="4" applyFill="1" applyBorder="1"/>
    <xf numFmtId="0" fontId="37" fillId="2" borderId="8" xfId="4" applyFont="1" applyFill="1" applyBorder="1"/>
    <xf numFmtId="0" fontId="37" fillId="2" borderId="0" xfId="4" applyFont="1" applyFill="1"/>
    <xf numFmtId="0" fontId="37" fillId="2" borderId="9" xfId="4" applyFont="1" applyFill="1" applyBorder="1"/>
    <xf numFmtId="0" fontId="32" fillId="2" borderId="5" xfId="4" applyFont="1" applyFill="1" applyBorder="1"/>
    <xf numFmtId="0" fontId="32" fillId="2" borderId="6" xfId="4" applyFont="1" applyFill="1" applyBorder="1"/>
    <xf numFmtId="0" fontId="32" fillId="2" borderId="7" xfId="4" applyFont="1" applyFill="1" applyBorder="1"/>
    <xf numFmtId="0" fontId="32" fillId="2" borderId="8" xfId="4" applyFont="1" applyFill="1" applyBorder="1"/>
    <xf numFmtId="0" fontId="10" fillId="2" borderId="0" xfId="4" applyFont="1" applyFill="1" applyAlignment="1">
      <alignment horizontal="left" vertical="top" wrapText="1"/>
    </xf>
    <xf numFmtId="0" fontId="32" fillId="2" borderId="10" xfId="4" applyFont="1" applyFill="1" applyBorder="1"/>
    <xf numFmtId="0" fontId="32" fillId="2" borderId="1" xfId="4" applyFont="1" applyFill="1" applyBorder="1"/>
    <xf numFmtId="0" fontId="32" fillId="2" borderId="11" xfId="4" applyFont="1" applyFill="1" applyBorder="1"/>
    <xf numFmtId="0" fontId="10" fillId="2" borderId="0" xfId="4" applyFont="1" applyFill="1"/>
    <xf numFmtId="0" fontId="10" fillId="6" borderId="0" xfId="4" applyFont="1" applyFill="1" applyAlignment="1">
      <alignment vertical="center"/>
    </xf>
    <xf numFmtId="0" fontId="37" fillId="2" borderId="8" xfId="5" applyFont="1" applyFill="1" applyBorder="1"/>
    <xf numFmtId="0" fontId="37" fillId="2" borderId="0" xfId="5" applyFont="1" applyFill="1"/>
    <xf numFmtId="0" fontId="37" fillId="2" borderId="9" xfId="5" applyFont="1" applyFill="1" applyBorder="1"/>
    <xf numFmtId="0" fontId="10" fillId="6" borderId="8" xfId="5" applyFont="1" applyFill="1" applyBorder="1" applyAlignment="1">
      <alignment vertical="center"/>
    </xf>
    <xf numFmtId="0" fontId="32" fillId="6" borderId="0" xfId="5" applyFont="1" applyFill="1"/>
    <xf numFmtId="0" fontId="8" fillId="6" borderId="0" xfId="5" applyFont="1" applyFill="1"/>
    <xf numFmtId="0" fontId="8" fillId="2" borderId="0" xfId="5" applyFont="1" applyFill="1" applyAlignment="1">
      <alignment vertical="center"/>
    </xf>
    <xf numFmtId="0" fontId="12" fillId="2" borderId="0" xfId="5" applyFont="1" applyFill="1"/>
    <xf numFmtId="0" fontId="32" fillId="2" borderId="0" xfId="5" applyFont="1" applyFill="1" applyAlignment="1">
      <alignment horizontal="left" vertical="top" wrapText="1"/>
    </xf>
    <xf numFmtId="0" fontId="8" fillId="2" borderId="0" xfId="5" applyFont="1" applyFill="1"/>
    <xf numFmtId="0" fontId="10" fillId="2" borderId="0" xfId="3" applyFont="1" applyFill="1" applyAlignment="1">
      <alignment horizontal="left"/>
    </xf>
    <xf numFmtId="0" fontId="12" fillId="2" borderId="0" xfId="3" applyFont="1" applyFill="1" applyAlignment="1">
      <alignment horizontal="left"/>
    </xf>
    <xf numFmtId="0" fontId="12" fillId="2" borderId="9" xfId="3" applyFont="1" applyFill="1" applyBorder="1" applyAlignment="1">
      <alignment horizontal="left"/>
    </xf>
    <xf numFmtId="0" fontId="8" fillId="2" borderId="0" xfId="3" applyFont="1" applyFill="1" applyAlignment="1">
      <alignment horizontal="left"/>
    </xf>
    <xf numFmtId="0" fontId="2" fillId="0" borderId="8" xfId="3" applyBorder="1"/>
    <xf numFmtId="0" fontId="2" fillId="0" borderId="9" xfId="3" applyBorder="1"/>
    <xf numFmtId="0" fontId="8" fillId="2" borderId="0" xfId="3" applyFont="1" applyFill="1" applyAlignment="1">
      <alignment vertical="center"/>
    </xf>
    <xf numFmtId="0" fontId="2" fillId="2" borderId="0" xfId="3" applyFill="1" applyAlignment="1">
      <alignment horizontal="left" vertical="top" wrapText="1"/>
    </xf>
    <xf numFmtId="0" fontId="2" fillId="2" borderId="9" xfId="3" applyFill="1" applyBorder="1"/>
    <xf numFmtId="0" fontId="9" fillId="2" borderId="0" xfId="3" applyFont="1" applyFill="1"/>
    <xf numFmtId="0" fontId="39" fillId="0" borderId="0" xfId="3" applyFont="1"/>
    <xf numFmtId="0" fontId="12" fillId="2" borderId="9" xfId="3" applyFont="1" applyFill="1" applyBorder="1"/>
    <xf numFmtId="0" fontId="39" fillId="6" borderId="2" xfId="3" applyFont="1" applyFill="1" applyBorder="1" applyAlignment="1">
      <alignment horizontal="left"/>
    </xf>
    <xf numFmtId="0" fontId="43" fillId="6" borderId="3" xfId="3" applyFont="1" applyFill="1" applyBorder="1" applyAlignment="1">
      <alignment horizontal="left"/>
    </xf>
    <xf numFmtId="164" fontId="36" fillId="2" borderId="2" xfId="3" applyNumberFormat="1" applyFont="1" applyFill="1" applyBorder="1" applyAlignment="1">
      <alignment horizontal="left" vertical="center"/>
    </xf>
    <xf numFmtId="164" fontId="2" fillId="0" borderId="3" xfId="3" applyNumberFormat="1" applyBorder="1" applyAlignment="1">
      <alignment horizontal="left" vertical="center"/>
    </xf>
    <xf numFmtId="0" fontId="2" fillId="0" borderId="3" xfId="3" applyBorder="1"/>
    <xf numFmtId="0" fontId="2" fillId="0" borderId="4" xfId="3" applyBorder="1"/>
    <xf numFmtId="164" fontId="36" fillId="2" borderId="10" xfId="3" applyNumberFormat="1" applyFont="1" applyFill="1" applyBorder="1" applyAlignment="1">
      <alignment horizontal="left" vertical="center"/>
    </xf>
    <xf numFmtId="164" fontId="2" fillId="0" borderId="1" xfId="3" applyNumberFormat="1" applyBorder="1" applyAlignment="1">
      <alignment horizontal="left" vertical="center"/>
    </xf>
    <xf numFmtId="0" fontId="2" fillId="0" borderId="1" xfId="3" applyBorder="1"/>
    <xf numFmtId="0" fontId="2" fillId="0" borderId="11" xfId="3" applyBorder="1"/>
    <xf numFmtId="164" fontId="43" fillId="2" borderId="5" xfId="3" applyNumberFormat="1" applyFont="1" applyFill="1" applyBorder="1" applyAlignment="1">
      <alignment horizontal="left" vertical="center"/>
    </xf>
    <xf numFmtId="164" fontId="43" fillId="2" borderId="6" xfId="3" applyNumberFormat="1" applyFont="1" applyFill="1" applyBorder="1" applyAlignment="1">
      <alignment horizontal="left" vertical="center"/>
    </xf>
    <xf numFmtId="0" fontId="2" fillId="0" borderId="6" xfId="3" applyBorder="1"/>
    <xf numFmtId="0" fontId="2" fillId="0" borderId="7" xfId="3" applyBorder="1"/>
    <xf numFmtId="164" fontId="43" fillId="2" borderId="2" xfId="3" applyNumberFormat="1" applyFont="1" applyFill="1" applyBorder="1" applyAlignment="1">
      <alignment horizontal="left" vertical="center"/>
    </xf>
    <xf numFmtId="164" fontId="43" fillId="2" borderId="3" xfId="3" applyNumberFormat="1" applyFont="1" applyFill="1" applyBorder="1" applyAlignment="1">
      <alignment horizontal="left" vertical="center"/>
    </xf>
    <xf numFmtId="0" fontId="10" fillId="2" borderId="0" xfId="5" applyFont="1" applyFill="1"/>
    <xf numFmtId="0" fontId="32" fillId="2" borderId="0" xfId="4" applyFont="1" applyFill="1" applyAlignment="1">
      <alignment horizontal="left" vertical="top" wrapText="1"/>
    </xf>
    <xf numFmtId="0" fontId="32" fillId="6" borderId="0" xfId="4" applyFont="1" applyFill="1"/>
    <xf numFmtId="0" fontId="32" fillId="6" borderId="9" xfId="4" applyFont="1" applyFill="1" applyBorder="1"/>
    <xf numFmtId="0" fontId="32" fillId="2" borderId="8" xfId="5" applyFont="1" applyFill="1" applyBorder="1"/>
    <xf numFmtId="0" fontId="8" fillId="2" borderId="0" xfId="5" applyFont="1" applyFill="1" applyAlignment="1">
      <alignment horizontal="left" vertical="center"/>
    </xf>
    <xf numFmtId="0" fontId="8" fillId="2" borderId="0" xfId="5" applyFont="1" applyFill="1" applyAlignment="1">
      <alignment horizontal="left" vertical="center" wrapText="1"/>
    </xf>
    <xf numFmtId="0" fontId="8" fillId="2" borderId="9" xfId="5" applyFont="1" applyFill="1" applyBorder="1"/>
    <xf numFmtId="0" fontId="32" fillId="7" borderId="5" xfId="5" applyFont="1" applyFill="1" applyBorder="1"/>
    <xf numFmtId="0" fontId="32" fillId="7" borderId="6" xfId="5" applyFont="1" applyFill="1" applyBorder="1"/>
    <xf numFmtId="0" fontId="32" fillId="7" borderId="7" xfId="5" applyFont="1" applyFill="1" applyBorder="1"/>
    <xf numFmtId="0" fontId="32" fillId="2" borderId="6" xfId="5" applyFont="1" applyFill="1" applyBorder="1"/>
    <xf numFmtId="0" fontId="32" fillId="0" borderId="6" xfId="5" applyFont="1" applyBorder="1"/>
    <xf numFmtId="0" fontId="32" fillId="2" borderId="7" xfId="5" applyFont="1" applyFill="1" applyBorder="1"/>
    <xf numFmtId="0" fontId="32" fillId="2" borderId="9" xfId="5" applyFont="1" applyFill="1" applyBorder="1"/>
    <xf numFmtId="0" fontId="8" fillId="2" borderId="0" xfId="4" applyFont="1" applyFill="1" applyAlignment="1">
      <alignment horizontal="left" vertical="center"/>
    </xf>
    <xf numFmtId="0" fontId="8" fillId="2" borderId="0" xfId="4" applyFont="1" applyFill="1" applyAlignment="1">
      <alignment horizontal="left" vertical="center" wrapText="1"/>
    </xf>
    <xf numFmtId="0" fontId="8" fillId="2" borderId="9" xfId="4" applyFont="1" applyFill="1" applyBorder="1" applyAlignment="1">
      <alignment horizontal="left" vertical="center" wrapText="1"/>
    </xf>
    <xf numFmtId="0" fontId="8" fillId="2" borderId="0" xfId="5" applyFont="1" applyFill="1" applyAlignment="1">
      <alignment vertical="top"/>
    </xf>
    <xf numFmtId="0" fontId="10" fillId="6" borderId="0" xfId="5" applyFont="1" applyFill="1"/>
    <xf numFmtId="0" fontId="8" fillId="2" borderId="8" xfId="5" applyFont="1" applyFill="1" applyBorder="1"/>
    <xf numFmtId="0" fontId="8" fillId="2" borderId="0" xfId="5" quotePrefix="1" applyFont="1" applyFill="1" applyAlignment="1">
      <alignment horizontal="center" vertical="center"/>
    </xf>
    <xf numFmtId="0" fontId="32" fillId="0" borderId="1" xfId="5" applyFont="1" applyBorder="1"/>
    <xf numFmtId="0" fontId="32" fillId="0" borderId="11" xfId="5" applyFont="1" applyBorder="1"/>
    <xf numFmtId="0" fontId="2" fillId="0" borderId="0" xfId="4" applyFont="1"/>
    <xf numFmtId="0" fontId="8" fillId="2" borderId="5" xfId="4" applyFont="1" applyFill="1" applyBorder="1"/>
    <xf numFmtId="0" fontId="37" fillId="2" borderId="7" xfId="4" applyFont="1" applyFill="1" applyBorder="1" applyAlignment="1">
      <alignment horizontal="left" vertical="top"/>
    </xf>
    <xf numFmtId="0" fontId="32" fillId="2" borderId="8" xfId="4" applyFont="1" applyFill="1" applyBorder="1" applyAlignment="1">
      <alignment horizontal="center" vertical="top"/>
    </xf>
    <xf numFmtId="0" fontId="32" fillId="2" borderId="9" xfId="4" applyFont="1" applyFill="1" applyBorder="1" applyAlignment="1">
      <alignment horizontal="center" vertical="top"/>
    </xf>
    <xf numFmtId="0" fontId="8" fillId="2" borderId="8" xfId="4" applyFont="1" applyFill="1" applyBorder="1"/>
    <xf numFmtId="0" fontId="8" fillId="2" borderId="0" xfId="4" applyFont="1" applyFill="1"/>
    <xf numFmtId="0" fontId="37" fillId="2" borderId="0" xfId="4" applyFont="1" applyFill="1" applyAlignment="1">
      <alignment horizontal="left" vertical="top"/>
    </xf>
    <xf numFmtId="0" fontId="37" fillId="2" borderId="9" xfId="4" applyFont="1" applyFill="1" applyBorder="1" applyAlignment="1">
      <alignment horizontal="left" vertical="top"/>
    </xf>
    <xf numFmtId="0" fontId="2" fillId="2" borderId="0" xfId="3" applyFill="1" applyAlignment="1">
      <alignment vertical="top"/>
    </xf>
    <xf numFmtId="0" fontId="23" fillId="0" borderId="0" xfId="3" applyFont="1" applyAlignment="1">
      <alignment horizontal="right"/>
    </xf>
    <xf numFmtId="0" fontId="47" fillId="2" borderId="0" xfId="4" applyFont="1" applyFill="1" applyAlignment="1">
      <alignment vertical="top" wrapText="1"/>
    </xf>
    <xf numFmtId="0" fontId="2" fillId="0" borderId="9" xfId="4" applyFont="1" applyBorder="1"/>
    <xf numFmtId="0" fontId="48" fillId="2" borderId="0" xfId="4" applyFont="1" applyFill="1" applyAlignment="1">
      <alignment horizontal="center" vertical="center"/>
    </xf>
    <xf numFmtId="0" fontId="39" fillId="2" borderId="0" xfId="4" applyFont="1" applyFill="1"/>
    <xf numFmtId="0" fontId="12" fillId="2" borderId="0" xfId="4" applyFont="1" applyFill="1"/>
    <xf numFmtId="0" fontId="9" fillId="7" borderId="5" xfId="4" applyFont="1" applyFill="1" applyBorder="1" applyAlignment="1">
      <alignment horizontal="left" vertical="top"/>
    </xf>
    <xf numFmtId="0" fontId="9" fillId="7" borderId="6" xfId="4" applyFont="1" applyFill="1" applyBorder="1" applyAlignment="1">
      <alignment horizontal="left" vertical="top"/>
    </xf>
    <xf numFmtId="0" fontId="23" fillId="7" borderId="6" xfId="4" applyFont="1" applyFill="1" applyBorder="1" applyAlignment="1">
      <alignment horizontal="right" vertical="center"/>
    </xf>
    <xf numFmtId="0" fontId="32" fillId="7" borderId="7" xfId="4" applyFont="1" applyFill="1" applyBorder="1" applyAlignment="1">
      <alignment horizontal="left" vertical="top" wrapText="1"/>
    </xf>
    <xf numFmtId="0" fontId="21" fillId="7" borderId="9" xfId="4" applyFont="1" applyFill="1" applyBorder="1" applyAlignment="1">
      <alignment horizontal="left" vertical="top"/>
    </xf>
    <xf numFmtId="49" fontId="21" fillId="7" borderId="8" xfId="4" applyNumberFormat="1" applyFont="1" applyFill="1" applyBorder="1" applyAlignment="1">
      <alignment horizontal="center" vertical="center"/>
    </xf>
    <xf numFmtId="49" fontId="21" fillId="7" borderId="0" xfId="4" applyNumberFormat="1" applyFont="1" applyFill="1" applyAlignment="1">
      <alignment horizontal="center" vertical="center"/>
    </xf>
    <xf numFmtId="49" fontId="21" fillId="7" borderId="8" xfId="4" applyNumberFormat="1" applyFont="1" applyFill="1" applyBorder="1" applyAlignment="1">
      <alignment horizontal="center" vertical="top"/>
    </xf>
    <xf numFmtId="0" fontId="21" fillId="7" borderId="0" xfId="4" applyFont="1" applyFill="1" applyAlignment="1">
      <alignment horizontal="left" vertical="top"/>
    </xf>
    <xf numFmtId="49" fontId="21" fillId="7" borderId="10" xfId="4" applyNumberFormat="1" applyFont="1" applyFill="1" applyBorder="1" applyAlignment="1">
      <alignment horizontal="center" vertical="top"/>
    </xf>
    <xf numFmtId="0" fontId="21" fillId="7" borderId="1" xfId="4" applyFont="1" applyFill="1" applyBorder="1" applyAlignment="1">
      <alignment horizontal="left" vertical="top"/>
    </xf>
    <xf numFmtId="0" fontId="21" fillId="7" borderId="1" xfId="4" applyFont="1" applyFill="1" applyBorder="1" applyAlignment="1">
      <alignment horizontal="left" vertical="top" wrapText="1"/>
    </xf>
    <xf numFmtId="0" fontId="21" fillId="7" borderId="11" xfId="4" applyFont="1" applyFill="1" applyBorder="1" applyAlignment="1">
      <alignment horizontal="left" vertical="top"/>
    </xf>
    <xf numFmtId="0" fontId="32" fillId="2" borderId="0" xfId="4" applyFont="1" applyFill="1" applyAlignment="1">
      <alignment horizontal="left" vertical="top"/>
    </xf>
    <xf numFmtId="0" fontId="9" fillId="2" borderId="5" xfId="4" applyFont="1" applyFill="1" applyBorder="1" applyAlignment="1">
      <alignment horizontal="left" vertical="top"/>
    </xf>
    <xf numFmtId="0" fontId="9" fillId="2" borderId="6" xfId="4" applyFont="1" applyFill="1" applyBorder="1" applyAlignment="1">
      <alignment horizontal="left" vertical="top"/>
    </xf>
    <xf numFmtId="0" fontId="23" fillId="2" borderId="6" xfId="4" applyFont="1" applyFill="1" applyBorder="1" applyAlignment="1">
      <alignment horizontal="right" vertical="center"/>
    </xf>
    <xf numFmtId="0" fontId="32" fillId="2" borderId="7" xfId="4" applyFont="1" applyFill="1" applyBorder="1" applyAlignment="1">
      <alignment horizontal="left" vertical="top" wrapText="1"/>
    </xf>
    <xf numFmtId="49" fontId="49" fillId="2" borderId="8" xfId="4" applyNumberFormat="1" applyFont="1" applyFill="1" applyBorder="1" applyAlignment="1">
      <alignment horizontal="center" vertical="center"/>
    </xf>
    <xf numFmtId="49" fontId="49" fillId="2" borderId="0" xfId="4" applyNumberFormat="1" applyFont="1" applyFill="1" applyAlignment="1">
      <alignment horizontal="center" vertical="center"/>
    </xf>
    <xf numFmtId="0" fontId="21" fillId="2" borderId="9" xfId="4" applyFont="1" applyFill="1" applyBorder="1" applyAlignment="1">
      <alignment horizontal="left" vertical="top"/>
    </xf>
    <xf numFmtId="49" fontId="21" fillId="2" borderId="8" xfId="4" applyNumberFormat="1" applyFont="1" applyFill="1" applyBorder="1" applyAlignment="1">
      <alignment horizontal="center" vertical="center"/>
    </xf>
    <xf numFmtId="49" fontId="21" fillId="2" borderId="0" xfId="4" applyNumberFormat="1" applyFont="1" applyFill="1" applyAlignment="1">
      <alignment horizontal="center" vertical="center"/>
    </xf>
    <xf numFmtId="49" fontId="21" fillId="2" borderId="8" xfId="4" applyNumberFormat="1" applyFont="1" applyFill="1" applyBorder="1" applyAlignment="1">
      <alignment horizontal="center" vertical="top"/>
    </xf>
    <xf numFmtId="0" fontId="21" fillId="2" borderId="0" xfId="4" applyFont="1" applyFill="1" applyAlignment="1">
      <alignment horizontal="left" vertical="top"/>
    </xf>
    <xf numFmtId="49" fontId="21" fillId="2" borderId="10" xfId="4" applyNumberFormat="1" applyFont="1" applyFill="1" applyBorder="1" applyAlignment="1">
      <alignment horizontal="center" vertical="top"/>
    </xf>
    <xf numFmtId="0" fontId="21" fillId="2" borderId="1" xfId="4" applyFont="1" applyFill="1" applyBorder="1" applyAlignment="1">
      <alignment horizontal="left" vertical="top"/>
    </xf>
    <xf numFmtId="0" fontId="21" fillId="2" borderId="1" xfId="4" applyFont="1" applyFill="1" applyBorder="1" applyAlignment="1">
      <alignment horizontal="left" vertical="top" wrapText="1"/>
    </xf>
    <xf numFmtId="0" fontId="21" fillId="2" borderId="11" xfId="4" applyFont="1" applyFill="1" applyBorder="1" applyAlignment="1">
      <alignment horizontal="left" vertical="top"/>
    </xf>
    <xf numFmtId="0" fontId="2" fillId="2" borderId="10" xfId="3" applyFill="1" applyBorder="1"/>
    <xf numFmtId="0" fontId="2" fillId="2" borderId="1" xfId="3" applyFill="1" applyBorder="1"/>
    <xf numFmtId="0" fontId="8" fillId="2" borderId="1" xfId="3" applyFont="1" applyFill="1" applyBorder="1" applyAlignment="1">
      <alignment vertical="top"/>
    </xf>
    <xf numFmtId="0" fontId="2" fillId="2" borderId="1" xfId="3" applyFill="1" applyBorder="1" applyAlignment="1">
      <alignment horizontal="left" vertical="top" wrapText="1"/>
    </xf>
    <xf numFmtId="0" fontId="2" fillId="2" borderId="3" xfId="3" applyFill="1" applyBorder="1"/>
    <xf numFmtId="0" fontId="37" fillId="2" borderId="3" xfId="3" applyFont="1" applyFill="1" applyBorder="1"/>
    <xf numFmtId="0" fontId="37" fillId="2" borderId="1" xfId="3" applyFont="1" applyFill="1" applyBorder="1"/>
    <xf numFmtId="0" fontId="37" fillId="2" borderId="11" xfId="3" applyFont="1" applyFill="1" applyBorder="1"/>
    <xf numFmtId="0" fontId="8" fillId="2" borderId="6" xfId="3" applyFont="1" applyFill="1" applyBorder="1" applyAlignment="1">
      <alignment vertical="top"/>
    </xf>
    <xf numFmtId="0" fontId="2" fillId="2" borderId="6" xfId="3" applyFill="1" applyBorder="1" applyAlignment="1">
      <alignment horizontal="left" vertical="top" wrapText="1"/>
    </xf>
    <xf numFmtId="0" fontId="37" fillId="2" borderId="6" xfId="3" applyFont="1" applyFill="1" applyBorder="1"/>
    <xf numFmtId="0" fontId="37" fillId="2" borderId="7" xfId="3" applyFont="1" applyFill="1" applyBorder="1"/>
    <xf numFmtId="0" fontId="30" fillId="2" borderId="0" xfId="4" applyFont="1" applyFill="1" applyAlignment="1">
      <alignment horizontal="left" vertical="top" wrapText="1"/>
    </xf>
    <xf numFmtId="0" fontId="9" fillId="2" borderId="0" xfId="4" applyFont="1" applyFill="1" applyAlignment="1">
      <alignment vertical="top"/>
    </xf>
    <xf numFmtId="0" fontId="9" fillId="2" borderId="0" xfId="4" applyFont="1" applyFill="1" applyAlignment="1">
      <alignment vertical="top" wrapText="1"/>
    </xf>
    <xf numFmtId="0" fontId="2" fillId="2" borderId="0" xfId="4" applyFont="1" applyFill="1" applyAlignment="1">
      <alignment horizontal="left" vertical="top" wrapText="1"/>
    </xf>
    <xf numFmtId="0" fontId="2" fillId="2" borderId="0" xfId="4" applyFont="1" applyFill="1" applyAlignment="1">
      <alignment horizontal="left" vertical="top"/>
    </xf>
    <xf numFmtId="0" fontId="2" fillId="0" borderId="0" xfId="3" applyAlignment="1">
      <alignment vertical="top" wrapText="1"/>
    </xf>
    <xf numFmtId="0" fontId="8" fillId="2" borderId="8" xfId="4" applyFont="1" applyFill="1" applyBorder="1" applyAlignment="1">
      <alignment horizontal="center" vertical="top"/>
    </xf>
    <xf numFmtId="0" fontId="39" fillId="0" borderId="5" xfId="3" applyFont="1" applyBorder="1" applyAlignment="1">
      <alignment vertical="top"/>
    </xf>
    <xf numFmtId="0" fontId="25" fillId="0" borderId="6" xfId="3" applyFont="1" applyBorder="1" applyAlignment="1">
      <alignment vertical="top" wrapText="1"/>
    </xf>
    <xf numFmtId="0" fontId="23" fillId="0" borderId="6" xfId="3" applyFont="1" applyBorder="1" applyAlignment="1">
      <alignment horizontal="right" vertical="top"/>
    </xf>
    <xf numFmtId="0" fontId="8" fillId="2" borderId="9" xfId="4" applyFont="1" applyFill="1" applyBorder="1" applyAlignment="1">
      <alignment horizontal="center" vertical="top"/>
    </xf>
    <xf numFmtId="0" fontId="8" fillId="0" borderId="0" xfId="4" applyFont="1"/>
    <xf numFmtId="0" fontId="10" fillId="0" borderId="8" xfId="3" applyFont="1" applyBorder="1"/>
    <xf numFmtId="0" fontId="25" fillId="0" borderId="0" xfId="3" applyFont="1" applyAlignment="1">
      <alignment vertical="top" wrapText="1"/>
    </xf>
    <xf numFmtId="0" fontId="8" fillId="0" borderId="8" xfId="3" quotePrefix="1" applyFont="1" applyBorder="1" applyAlignment="1">
      <alignment horizontal="right" vertical="top"/>
    </xf>
    <xf numFmtId="0" fontId="2" fillId="0" borderId="9" xfId="3" applyBorder="1" applyAlignment="1">
      <alignment horizontal="left" vertical="center"/>
    </xf>
    <xf numFmtId="0" fontId="2" fillId="0" borderId="8" xfId="3" applyBorder="1" applyAlignment="1">
      <alignment horizontal="right"/>
    </xf>
    <xf numFmtId="0" fontId="2" fillId="0" borderId="10" xfId="3" applyBorder="1"/>
    <xf numFmtId="0" fontId="9" fillId="2" borderId="0" xfId="4" applyFont="1" applyFill="1" applyAlignment="1">
      <alignment horizontal="left" vertical="top"/>
    </xf>
    <xf numFmtId="0" fontId="2" fillId="0" borderId="8" xfId="4" applyFont="1" applyBorder="1"/>
    <xf numFmtId="0" fontId="8" fillId="2" borderId="0" xfId="4" applyFont="1" applyFill="1" applyAlignment="1">
      <alignment horizontal="left" vertical="top" wrapText="1"/>
    </xf>
    <xf numFmtId="0" fontId="8" fillId="2" borderId="0" xfId="4" applyFont="1" applyFill="1" applyAlignment="1">
      <alignment vertical="center"/>
    </xf>
    <xf numFmtId="0" fontId="43" fillId="2" borderId="0" xfId="4" applyFont="1" applyFill="1"/>
    <xf numFmtId="0" fontId="43" fillId="2" borderId="0" xfId="4" applyFont="1" applyFill="1" applyAlignment="1">
      <alignment horizontal="right" vertical="center"/>
    </xf>
    <xf numFmtId="0" fontId="51" fillId="2" borderId="0" xfId="4" applyFont="1" applyFill="1" applyAlignment="1">
      <alignment horizontal="left" vertical="center"/>
    </xf>
    <xf numFmtId="0" fontId="10" fillId="6" borderId="8" xfId="4" applyFont="1" applyFill="1" applyBorder="1"/>
    <xf numFmtId="0" fontId="2" fillId="6" borderId="0" xfId="4" applyFont="1" applyFill="1"/>
    <xf numFmtId="0" fontId="2" fillId="6" borderId="9" xfId="4" applyFont="1" applyFill="1" applyBorder="1"/>
    <xf numFmtId="0" fontId="8" fillId="2" borderId="1" xfId="3" applyFont="1" applyFill="1" applyBorder="1" applyAlignment="1">
      <alignment vertical="center"/>
    </xf>
    <xf numFmtId="0" fontId="17" fillId="2" borderId="1" xfId="4" applyFont="1" applyFill="1" applyBorder="1" applyAlignment="1">
      <alignment vertical="center"/>
    </xf>
    <xf numFmtId="0" fontId="2" fillId="2" borderId="0" xfId="4" applyFont="1" applyFill="1"/>
    <xf numFmtId="0" fontId="2" fillId="2" borderId="0" xfId="4" applyFont="1" applyFill="1" applyAlignment="1">
      <alignment horizontal="right"/>
    </xf>
    <xf numFmtId="0" fontId="2" fillId="0" borderId="0" xfId="3" applyAlignment="1">
      <alignment vertical="center"/>
    </xf>
    <xf numFmtId="0" fontId="3" fillId="2" borderId="0" xfId="3" applyFont="1" applyFill="1" applyAlignment="1">
      <alignment horizontal="left"/>
    </xf>
    <xf numFmtId="0" fontId="3" fillId="2" borderId="0" xfId="3" applyFont="1" applyFill="1" applyAlignment="1">
      <alignment horizontal="right"/>
    </xf>
    <xf numFmtId="0" fontId="56" fillId="10" borderId="2" xfId="3" applyFont="1" applyFill="1" applyBorder="1" applyAlignment="1">
      <alignment horizontal="centerContinuous" vertical="center"/>
    </xf>
    <xf numFmtId="0" fontId="57" fillId="10" borderId="3" xfId="3" applyFont="1" applyFill="1" applyBorder="1" applyAlignment="1">
      <alignment horizontal="centerContinuous" vertical="center"/>
    </xf>
    <xf numFmtId="0" fontId="57" fillId="10" borderId="4" xfId="3" applyFont="1" applyFill="1" applyBorder="1" applyAlignment="1">
      <alignment horizontal="centerContinuous" vertical="center"/>
    </xf>
    <xf numFmtId="0" fontId="16" fillId="0" borderId="0" xfId="3" applyFont="1" applyAlignment="1">
      <alignment horizontal="centerContinuous"/>
    </xf>
    <xf numFmtId="0" fontId="16" fillId="0" borderId="0" xfId="3" applyFont="1" applyAlignment="1">
      <alignment horizontal="center"/>
    </xf>
    <xf numFmtId="0" fontId="48" fillId="2" borderId="6" xfId="3" applyFont="1" applyFill="1" applyBorder="1" applyAlignment="1">
      <alignment horizontal="left" vertical="center"/>
    </xf>
    <xf numFmtId="0" fontId="2" fillId="0" borderId="5" xfId="3" applyBorder="1"/>
    <xf numFmtId="0" fontId="2" fillId="0" borderId="0" xfId="3" applyAlignment="1">
      <alignment horizontal="left" vertical="top" wrapText="1"/>
    </xf>
    <xf numFmtId="0" fontId="8" fillId="2" borderId="0" xfId="3" applyFont="1" applyFill="1" applyAlignment="1">
      <alignment horizontal="right"/>
    </xf>
    <xf numFmtId="0" fontId="37" fillId="2" borderId="8" xfId="3" applyFont="1" applyFill="1" applyBorder="1" applyAlignment="1">
      <alignment horizontal="left" vertical="top"/>
    </xf>
    <xf numFmtId="0" fontId="37" fillId="2" borderId="0" xfId="3" applyFont="1" applyFill="1" applyAlignment="1">
      <alignment horizontal="left" vertical="top"/>
    </xf>
    <xf numFmtId="0" fontId="37" fillId="2" borderId="9" xfId="3" applyFont="1" applyFill="1" applyBorder="1" applyAlignment="1">
      <alignment horizontal="left" vertical="top"/>
    </xf>
    <xf numFmtId="0" fontId="10" fillId="6" borderId="8" xfId="3" applyFont="1" applyFill="1" applyBorder="1"/>
    <xf numFmtId="0" fontId="8" fillId="6" borderId="0" xfId="3" applyFont="1" applyFill="1"/>
    <xf numFmtId="0" fontId="8" fillId="2" borderId="0" xfId="3" applyFont="1" applyFill="1"/>
    <xf numFmtId="0" fontId="8" fillId="0" borderId="0" xfId="3" applyFont="1"/>
    <xf numFmtId="0" fontId="2" fillId="6" borderId="0" xfId="3" applyFill="1"/>
    <xf numFmtId="0" fontId="2" fillId="11" borderId="8" xfId="3" applyFill="1" applyBorder="1"/>
    <xf numFmtId="0" fontId="2" fillId="11" borderId="0" xfId="3" applyFill="1"/>
    <xf numFmtId="0" fontId="8" fillId="11" borderId="0" xfId="3" applyFont="1" applyFill="1" applyAlignment="1">
      <alignment vertical="center"/>
    </xf>
    <xf numFmtId="0" fontId="12" fillId="11" borderId="0" xfId="3" applyFont="1" applyFill="1"/>
    <xf numFmtId="0" fontId="2" fillId="11" borderId="0" xfId="3" applyFill="1" applyAlignment="1">
      <alignment horizontal="left" vertical="top" wrapText="1"/>
    </xf>
    <xf numFmtId="0" fontId="10" fillId="11" borderId="8" xfId="3" applyFont="1" applyFill="1" applyBorder="1"/>
    <xf numFmtId="0" fontId="15" fillId="2" borderId="8" xfId="3" applyFont="1" applyFill="1" applyBorder="1" applyAlignment="1">
      <alignment vertical="top" wrapText="1"/>
    </xf>
    <xf numFmtId="0" fontId="15" fillId="2" borderId="0" xfId="3" applyFont="1" applyFill="1" applyAlignment="1">
      <alignment vertical="top" wrapText="1"/>
    </xf>
    <xf numFmtId="0" fontId="15" fillId="2" borderId="9" xfId="3" applyFont="1" applyFill="1" applyBorder="1" applyAlignment="1">
      <alignment vertical="top" wrapText="1"/>
    </xf>
    <xf numFmtId="0" fontId="8" fillId="2" borderId="0" xfId="1" applyFont="1" applyFill="1" applyAlignment="1">
      <alignment vertical="center"/>
    </xf>
    <xf numFmtId="0" fontId="10" fillId="11" borderId="0" xfId="3" applyFont="1" applyFill="1"/>
    <xf numFmtId="0" fontId="3" fillId="11" borderId="0" xfId="3" applyFont="1" applyFill="1"/>
    <xf numFmtId="0" fontId="44" fillId="11" borderId="0" xfId="3" applyFont="1" applyFill="1"/>
    <xf numFmtId="0" fontId="3" fillId="11" borderId="0" xfId="3" applyFont="1" applyFill="1" applyAlignment="1">
      <alignment horizontal="left" vertical="top" wrapText="1"/>
    </xf>
    <xf numFmtId="0" fontId="10" fillId="2" borderId="0" xfId="3" applyFont="1" applyFill="1" applyAlignment="1">
      <alignment vertical="center"/>
    </xf>
    <xf numFmtId="0" fontId="8" fillId="11" borderId="0" xfId="3" applyFont="1" applyFill="1" applyAlignment="1">
      <alignment horizontal="left" vertical="center"/>
    </xf>
    <xf numFmtId="0" fontId="8" fillId="11" borderId="0" xfId="3" applyFont="1" applyFill="1" applyAlignment="1">
      <alignment horizontal="left" vertical="center" wrapText="1"/>
    </xf>
    <xf numFmtId="0" fontId="8" fillId="11" borderId="0" xfId="3" quotePrefix="1" applyFont="1" applyFill="1" applyAlignment="1">
      <alignment horizontal="left" vertical="center"/>
    </xf>
    <xf numFmtId="0" fontId="8" fillId="11" borderId="0" xfId="3" quotePrefix="1" applyFont="1" applyFill="1" applyAlignment="1">
      <alignment horizontal="center" vertical="center"/>
    </xf>
    <xf numFmtId="0" fontId="2" fillId="11" borderId="9" xfId="3" applyFill="1" applyBorder="1"/>
    <xf numFmtId="0" fontId="2" fillId="2" borderId="11" xfId="3" applyFill="1" applyBorder="1"/>
    <xf numFmtId="0" fontId="37" fillId="2" borderId="10" xfId="3" applyFont="1" applyFill="1" applyBorder="1"/>
    <xf numFmtId="0" fontId="8" fillId="2" borderId="0" xfId="3" applyFont="1" applyFill="1" applyAlignment="1">
      <alignment vertical="top"/>
    </xf>
    <xf numFmtId="0" fontId="10" fillId="0" borderId="0" xfId="3" applyFont="1" applyAlignment="1">
      <alignment vertical="center"/>
    </xf>
    <xf numFmtId="0" fontId="12" fillId="0" borderId="0" xfId="3" applyFont="1"/>
    <xf numFmtId="0" fontId="8" fillId="11" borderId="0" xfId="3" applyFont="1" applyFill="1" applyAlignment="1">
      <alignment vertical="top"/>
    </xf>
    <xf numFmtId="0" fontId="8" fillId="2" borderId="0" xfId="3" applyFont="1" applyFill="1" applyAlignment="1">
      <alignment horizontal="left" vertical="center" wrapText="1"/>
    </xf>
    <xf numFmtId="0" fontId="8" fillId="2" borderId="9" xfId="3" applyFont="1" applyFill="1" applyBorder="1"/>
    <xf numFmtId="0" fontId="8" fillId="2" borderId="0" xfId="3" quotePrefix="1" applyFont="1" applyFill="1" applyAlignment="1">
      <alignment horizontal="righ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8" fillId="2" borderId="6" xfId="3" applyFont="1" applyFill="1" applyBorder="1" applyAlignment="1">
      <alignment horizontal="left" vertical="center" wrapText="1"/>
    </xf>
    <xf numFmtId="0" fontId="8" fillId="2" borderId="8" xfId="3" applyFont="1" applyFill="1" applyBorder="1" applyAlignment="1">
      <alignment horizontal="left" vertical="center"/>
    </xf>
    <xf numFmtId="0" fontId="8" fillId="2" borderId="2" xfId="3" applyFont="1" applyFill="1" applyBorder="1" applyAlignment="1">
      <alignment horizontal="left" vertical="center"/>
    </xf>
    <xf numFmtId="0" fontId="8" fillId="2" borderId="3" xfId="3" applyFont="1" applyFill="1" applyBorder="1" applyAlignment="1">
      <alignment horizontal="left" vertical="center"/>
    </xf>
    <xf numFmtId="0" fontId="9" fillId="0" borderId="0" xfId="3" applyFont="1" applyAlignment="1">
      <alignment vertical="center"/>
    </xf>
    <xf numFmtId="0" fontId="8" fillId="2" borderId="0" xfId="3" applyFont="1" applyFill="1" applyAlignment="1">
      <alignment horizontal="left" vertical="center"/>
    </xf>
    <xf numFmtId="0" fontId="8" fillId="2" borderId="0" xfId="3" applyFont="1" applyFill="1" applyAlignment="1">
      <alignment horizontal="center" vertical="center" wrapText="1"/>
    </xf>
    <xf numFmtId="0" fontId="8" fillId="2" borderId="18" xfId="3" applyFont="1" applyFill="1" applyBorder="1" applyAlignment="1">
      <alignment horizontal="left" vertical="center"/>
    </xf>
    <xf numFmtId="0" fontId="8" fillId="2" borderId="18" xfId="3" applyFont="1" applyFill="1" applyBorder="1" applyAlignment="1">
      <alignment horizontal="center" vertical="center" wrapText="1"/>
    </xf>
    <xf numFmtId="0" fontId="8" fillId="2" borderId="18" xfId="3" applyFont="1" applyFill="1" applyBorder="1" applyAlignment="1">
      <alignment horizontal="left" vertical="center" wrapText="1"/>
    </xf>
    <xf numFmtId="0" fontId="9" fillId="0" borderId="18" xfId="3" applyFont="1" applyBorder="1" applyAlignment="1">
      <alignment vertical="center"/>
    </xf>
    <xf numFmtId="0" fontId="2" fillId="0" borderId="18" xfId="3" applyBorder="1"/>
    <xf numFmtId="0" fontId="12" fillId="2" borderId="1" xfId="3" applyFont="1" applyFill="1" applyBorder="1"/>
    <xf numFmtId="0" fontId="8" fillId="11" borderId="2" xfId="3" applyFont="1" applyFill="1" applyBorder="1" applyAlignment="1">
      <alignment horizontal="left" vertical="center" wrapText="1"/>
    </xf>
    <xf numFmtId="0" fontId="8" fillId="11" borderId="3" xfId="3" applyFont="1" applyFill="1" applyBorder="1" applyAlignment="1">
      <alignment horizontal="left" vertical="center" wrapText="1"/>
    </xf>
    <xf numFmtId="0" fontId="8" fillId="11" borderId="4" xfId="3" applyFont="1" applyFill="1" applyBorder="1" applyAlignment="1">
      <alignment horizontal="left" vertical="center"/>
    </xf>
    <xf numFmtId="0" fontId="9" fillId="2" borderId="0" xfId="3" applyFont="1" applyFill="1" applyAlignment="1">
      <alignment vertical="center"/>
    </xf>
    <xf numFmtId="0" fontId="2" fillId="2" borderId="8" xfId="3" applyFill="1" applyBorder="1" applyAlignment="1">
      <alignment horizontal="center" vertical="top"/>
    </xf>
    <xf numFmtId="0" fontId="2" fillId="2" borderId="9" xfId="3" applyFill="1" applyBorder="1" applyAlignment="1">
      <alignment horizontal="center" vertical="top"/>
    </xf>
    <xf numFmtId="0" fontId="2" fillId="2" borderId="10" xfId="3" applyFill="1" applyBorder="1" applyAlignment="1">
      <alignment horizontal="center" vertical="top"/>
    </xf>
    <xf numFmtId="0" fontId="2" fillId="2" borderId="1" xfId="3" applyFill="1" applyBorder="1" applyAlignment="1">
      <alignment horizontal="center" vertical="top"/>
    </xf>
    <xf numFmtId="0" fontId="2" fillId="2" borderId="11" xfId="3" applyFill="1" applyBorder="1" applyAlignment="1">
      <alignment horizontal="center" vertical="top"/>
    </xf>
    <xf numFmtId="0" fontId="8" fillId="11" borderId="1" xfId="3" applyFont="1" applyFill="1" applyBorder="1" applyAlignment="1">
      <alignment horizontal="left" vertical="center" wrapText="1"/>
    </xf>
    <xf numFmtId="0" fontId="8" fillId="11" borderId="1" xfId="3" applyFont="1" applyFill="1" applyBorder="1" applyAlignment="1">
      <alignment horizontal="left" vertical="center"/>
    </xf>
    <xf numFmtId="0" fontId="8" fillId="11" borderId="11" xfId="3" applyFont="1" applyFill="1" applyBorder="1" applyAlignment="1">
      <alignment horizontal="left" vertical="center" wrapText="1"/>
    </xf>
    <xf numFmtId="0" fontId="8" fillId="11" borderId="5" xfId="3" applyFont="1" applyFill="1" applyBorder="1" applyAlignment="1">
      <alignment horizontal="left" vertical="center" wrapText="1"/>
    </xf>
    <xf numFmtId="0" fontId="8" fillId="11" borderId="6" xfId="3" applyFont="1" applyFill="1" applyBorder="1" applyAlignment="1">
      <alignment horizontal="left" vertical="center" wrapText="1"/>
    </xf>
    <xf numFmtId="0" fontId="8" fillId="11" borderId="6" xfId="3" applyFont="1" applyFill="1" applyBorder="1" applyAlignment="1">
      <alignment horizontal="left" vertical="center"/>
    </xf>
    <xf numFmtId="0" fontId="2" fillId="11" borderId="6" xfId="3" applyFill="1" applyBorder="1" applyAlignment="1">
      <alignment horizontal="left" vertical="top" wrapText="1"/>
    </xf>
    <xf numFmtId="0" fontId="8" fillId="11" borderId="7" xfId="3" applyFont="1" applyFill="1" applyBorder="1" applyAlignment="1">
      <alignment horizontal="left" vertical="center" wrapText="1"/>
    </xf>
    <xf numFmtId="0" fontId="8" fillId="11" borderId="4" xfId="3" applyFont="1" applyFill="1" applyBorder="1" applyAlignment="1">
      <alignment horizontal="left" vertical="center" wrapText="1"/>
    </xf>
    <xf numFmtId="0" fontId="8" fillId="2" borderId="7" xfId="3" applyFont="1" applyFill="1" applyBorder="1" applyAlignment="1">
      <alignment horizontal="left" vertical="center"/>
    </xf>
    <xf numFmtId="0" fontId="8" fillId="2" borderId="9" xfId="3" applyFont="1" applyFill="1" applyBorder="1" applyAlignment="1">
      <alignment horizontal="left" vertical="center"/>
    </xf>
    <xf numFmtId="0" fontId="25" fillId="2" borderId="0" xfId="3" quotePrefix="1" applyFont="1" applyFill="1" applyAlignment="1">
      <alignment wrapText="1"/>
    </xf>
    <xf numFmtId="0" fontId="8" fillId="11" borderId="2" xfId="3" applyFont="1" applyFill="1" applyBorder="1" applyAlignment="1">
      <alignment horizontal="left" vertical="center"/>
    </xf>
    <xf numFmtId="0" fontId="2" fillId="11" borderId="3" xfId="3" applyFill="1" applyBorder="1"/>
    <xf numFmtId="0" fontId="25" fillId="11" borderId="3" xfId="3" quotePrefix="1" applyFont="1" applyFill="1" applyBorder="1" applyAlignment="1">
      <alignment wrapText="1"/>
    </xf>
    <xf numFmtId="0" fontId="25" fillId="11" borderId="2" xfId="3" quotePrefix="1" applyFont="1" applyFill="1" applyBorder="1" applyAlignment="1">
      <alignment wrapText="1"/>
    </xf>
    <xf numFmtId="0" fontId="25" fillId="11" borderId="4" xfId="3" quotePrefix="1" applyFont="1" applyFill="1" applyBorder="1" applyAlignment="1">
      <alignment wrapText="1"/>
    </xf>
    <xf numFmtId="0" fontId="8" fillId="11" borderId="7" xfId="3" applyFont="1" applyFill="1" applyBorder="1" applyAlignment="1">
      <alignment horizontal="left" vertical="center"/>
    </xf>
    <xf numFmtId="0" fontId="25" fillId="2" borderId="6" xfId="3" quotePrefix="1" applyFont="1" applyFill="1" applyBorder="1" applyAlignment="1">
      <alignment horizontal="left" wrapText="1"/>
    </xf>
    <xf numFmtId="0" fontId="8" fillId="2" borderId="0" xfId="3" quotePrefix="1" applyFont="1" applyFill="1" applyAlignment="1">
      <alignment horizontal="left" vertical="center"/>
    </xf>
    <xf numFmtId="0" fontId="8" fillId="2" borderId="2" xfId="3" applyFont="1" applyFill="1" applyBorder="1" applyAlignment="1">
      <alignment horizontal="left" vertical="center" wrapText="1"/>
    </xf>
    <xf numFmtId="0" fontId="8" fillId="2" borderId="3" xfId="3" applyFont="1" applyFill="1" applyBorder="1" applyAlignment="1">
      <alignment horizontal="left" vertical="center" wrapText="1"/>
    </xf>
    <xf numFmtId="0" fontId="25" fillId="2" borderId="3" xfId="3" quotePrefix="1" applyFont="1" applyFill="1" applyBorder="1" applyAlignment="1">
      <alignment horizontal="left" wrapText="1"/>
    </xf>
    <xf numFmtId="0" fontId="25" fillId="2" borderId="4" xfId="3" quotePrefix="1" applyFont="1" applyFill="1" applyBorder="1" applyAlignment="1">
      <alignment horizontal="left" wrapText="1"/>
    </xf>
    <xf numFmtId="0" fontId="25" fillId="2" borderId="0" xfId="3" quotePrefix="1" applyFont="1" applyFill="1" applyAlignment="1">
      <alignment horizontal="left" wrapText="1"/>
    </xf>
    <xf numFmtId="0" fontId="8" fillId="2" borderId="5" xfId="3" applyFont="1" applyFill="1" applyBorder="1" applyAlignment="1">
      <alignment horizontal="left" vertical="center" wrapText="1"/>
    </xf>
    <xf numFmtId="0" fontId="8" fillId="2" borderId="8" xfId="3" applyFont="1" applyFill="1" applyBorder="1" applyAlignment="1">
      <alignment horizontal="left" vertical="center" wrapText="1"/>
    </xf>
    <xf numFmtId="0" fontId="25" fillId="2" borderId="9" xfId="3" quotePrefix="1" applyFont="1" applyFill="1" applyBorder="1" applyAlignment="1">
      <alignment horizontal="left" wrapText="1"/>
    </xf>
    <xf numFmtId="0" fontId="8" fillId="2" borderId="10" xfId="3" applyFont="1" applyFill="1" applyBorder="1" applyAlignment="1">
      <alignment horizontal="left" vertical="center" wrapText="1"/>
    </xf>
    <xf numFmtId="0" fontId="8" fillId="2" borderId="1" xfId="3" applyFont="1" applyFill="1" applyBorder="1" applyAlignment="1">
      <alignment horizontal="left" vertical="center" wrapText="1"/>
    </xf>
    <xf numFmtId="0" fontId="8" fillId="2" borderId="1" xfId="3" applyFont="1" applyFill="1" applyBorder="1" applyAlignment="1">
      <alignment horizontal="left" vertical="center"/>
    </xf>
    <xf numFmtId="0" fontId="25" fillId="2" borderId="1" xfId="3" quotePrefix="1" applyFont="1" applyFill="1" applyBorder="1" applyAlignment="1">
      <alignment horizontal="left" wrapText="1"/>
    </xf>
    <xf numFmtId="0" fontId="25" fillId="2" borderId="11" xfId="3" quotePrefix="1" applyFont="1" applyFill="1" applyBorder="1" applyAlignment="1">
      <alignment horizontal="left" wrapText="1"/>
    </xf>
    <xf numFmtId="0" fontId="8" fillId="2" borderId="10" xfId="3" applyFont="1" applyFill="1" applyBorder="1" applyAlignment="1">
      <alignment horizontal="left" vertical="center"/>
    </xf>
    <xf numFmtId="0" fontId="8" fillId="2" borderId="5" xfId="3" applyFont="1" applyFill="1" applyBorder="1"/>
    <xf numFmtId="0" fontId="37" fillId="2" borderId="7" xfId="3" applyFont="1" applyFill="1" applyBorder="1" applyAlignment="1">
      <alignment horizontal="left" vertical="top"/>
    </xf>
    <xf numFmtId="0" fontId="8" fillId="2" borderId="8" xfId="3" applyFont="1" applyFill="1" applyBorder="1"/>
    <xf numFmtId="0" fontId="47" fillId="2" borderId="0" xfId="3" applyFont="1" applyFill="1"/>
    <xf numFmtId="0" fontId="47" fillId="2" borderId="0" xfId="3" applyFont="1" applyFill="1" applyAlignment="1">
      <alignment horizontal="left" vertical="top"/>
    </xf>
    <xf numFmtId="0" fontId="32" fillId="2" borderId="8" xfId="3" applyFont="1" applyFill="1" applyBorder="1" applyAlignment="1">
      <alignment horizontal="center" vertical="top"/>
    </xf>
    <xf numFmtId="0" fontId="32" fillId="2" borderId="9" xfId="3" applyFont="1" applyFill="1" applyBorder="1" applyAlignment="1">
      <alignment horizontal="center" vertical="top"/>
    </xf>
    <xf numFmtId="0" fontId="2" fillId="2" borderId="0" xfId="3" applyFill="1" applyAlignment="1">
      <alignment vertical="top" wrapText="1"/>
    </xf>
    <xf numFmtId="0" fontId="32" fillId="2" borderId="0" xfId="3" applyFont="1" applyFill="1" applyAlignment="1">
      <alignment horizontal="left" vertical="top"/>
    </xf>
    <xf numFmtId="0" fontId="39" fillId="0" borderId="5" xfId="3" applyFont="1" applyBorder="1"/>
    <xf numFmtId="0" fontId="23" fillId="0" borderId="6" xfId="3" applyFont="1" applyBorder="1" applyAlignment="1">
      <alignment horizontal="right"/>
    </xf>
    <xf numFmtId="0" fontId="2" fillId="0" borderId="9" xfId="3" applyBorder="1" applyAlignment="1">
      <alignment horizontal="left" vertical="top"/>
    </xf>
    <xf numFmtId="0" fontId="37" fillId="0" borderId="0" xfId="3" applyFont="1"/>
    <xf numFmtId="0" fontId="2" fillId="6" borderId="9" xfId="3" applyFill="1" applyBorder="1"/>
    <xf numFmtId="0" fontId="2" fillId="0" borderId="6" xfId="3" applyBorder="1" applyAlignment="1">
      <alignment horizontal="right"/>
    </xf>
    <xf numFmtId="0" fontId="2" fillId="0" borderId="0" xfId="3" applyAlignment="1">
      <alignment horizontal="center" vertical="center"/>
    </xf>
    <xf numFmtId="0" fontId="34" fillId="0" borderId="1" xfId="3" applyFont="1" applyBorder="1" applyAlignment="1">
      <alignment vertical="center"/>
    </xf>
    <xf numFmtId="164" fontId="63" fillId="2" borderId="0" xfId="7" applyNumberFormat="1" applyFont="1" applyFill="1" applyAlignment="1">
      <alignment horizontal="center" vertical="center"/>
    </xf>
    <xf numFmtId="0" fontId="63" fillId="2" borderId="0" xfId="3" applyFont="1" applyFill="1" applyAlignment="1">
      <alignment vertical="center"/>
    </xf>
    <xf numFmtId="0" fontId="50" fillId="2" borderId="0" xfId="4" applyFont="1" applyFill="1" applyAlignment="1">
      <alignment horizontal="left" vertical="top" wrapText="1"/>
    </xf>
    <xf numFmtId="0" fontId="47" fillId="2" borderId="0" xfId="4" applyFont="1" applyFill="1" applyAlignment="1">
      <alignment horizontal="left" vertical="top" wrapText="1"/>
    </xf>
    <xf numFmtId="0" fontId="3" fillId="6" borderId="2" xfId="4" applyFont="1" applyFill="1" applyBorder="1" applyAlignment="1">
      <alignment horizontal="center" vertical="center"/>
    </xf>
    <xf numFmtId="0" fontId="3" fillId="6" borderId="3" xfId="4" applyFont="1" applyFill="1" applyBorder="1" applyAlignment="1">
      <alignment horizontal="center" vertical="center"/>
    </xf>
    <xf numFmtId="0" fontId="3" fillId="6" borderId="4" xfId="4" applyFont="1" applyFill="1" applyBorder="1" applyAlignment="1">
      <alignment horizontal="center" vertical="center"/>
    </xf>
    <xf numFmtId="0" fontId="43" fillId="2" borderId="1" xfId="4" applyFont="1" applyFill="1" applyBorder="1" applyAlignment="1">
      <alignment horizontal="left" wrapText="1"/>
    </xf>
    <xf numFmtId="164" fontId="42" fillId="2" borderId="2" xfId="4" applyNumberFormat="1" applyFont="1" applyFill="1" applyBorder="1" applyAlignment="1" applyProtection="1">
      <alignment horizontal="left" vertical="center" wrapText="1"/>
      <protection locked="0"/>
    </xf>
    <xf numFmtId="164" fontId="42" fillId="2" borderId="3" xfId="4" applyNumberFormat="1" applyFont="1" applyFill="1" applyBorder="1" applyAlignment="1" applyProtection="1">
      <alignment horizontal="left" vertical="center" wrapText="1"/>
      <protection locked="0"/>
    </xf>
    <xf numFmtId="164" fontId="42" fillId="2" borderId="4" xfId="4" applyNumberFormat="1" applyFont="1" applyFill="1" applyBorder="1" applyAlignment="1" applyProtection="1">
      <alignment horizontal="left" vertical="center" wrapText="1"/>
      <protection locked="0"/>
    </xf>
    <xf numFmtId="0" fontId="42" fillId="0" borderId="2" xfId="4" applyFont="1" applyBorder="1" applyAlignment="1" applyProtection="1">
      <alignment horizontal="center" vertical="center"/>
      <protection locked="0"/>
    </xf>
    <xf numFmtId="0" fontId="42" fillId="0" borderId="3" xfId="4" applyFont="1" applyBorder="1" applyAlignment="1" applyProtection="1">
      <alignment horizontal="center" vertical="center"/>
      <protection locked="0"/>
    </xf>
    <xf numFmtId="0" fontId="42" fillId="0" borderId="4" xfId="4" applyFont="1" applyBorder="1" applyAlignment="1" applyProtection="1">
      <alignment horizontal="center" vertical="center"/>
      <protection locked="0"/>
    </xf>
    <xf numFmtId="0" fontId="2" fillId="2" borderId="0" xfId="3" applyFill="1" applyAlignment="1">
      <alignment horizontal="left" vertical="top" wrapText="1"/>
    </xf>
    <xf numFmtId="0" fontId="2" fillId="2" borderId="5" xfId="3" applyFill="1" applyBorder="1" applyAlignment="1" applyProtection="1">
      <alignment horizontal="left" vertical="top" wrapText="1"/>
      <protection locked="0"/>
    </xf>
    <xf numFmtId="0" fontId="2" fillId="2" borderId="6" xfId="3" applyFill="1" applyBorder="1" applyAlignment="1" applyProtection="1">
      <alignment horizontal="left" vertical="top" wrapText="1"/>
      <protection locked="0"/>
    </xf>
    <xf numFmtId="0" fontId="2" fillId="2" borderId="7" xfId="3" applyFill="1" applyBorder="1" applyAlignment="1" applyProtection="1">
      <alignment horizontal="left" vertical="top" wrapText="1"/>
      <protection locked="0"/>
    </xf>
    <xf numFmtId="0" fontId="2" fillId="2" borderId="8" xfId="3" applyFill="1" applyBorder="1" applyAlignment="1" applyProtection="1">
      <alignment horizontal="left" vertical="top" wrapText="1"/>
      <protection locked="0"/>
    </xf>
    <xf numFmtId="0" fontId="2" fillId="2" borderId="0" xfId="3" applyFill="1" applyAlignment="1" applyProtection="1">
      <alignment horizontal="left" vertical="top" wrapText="1"/>
      <protection locked="0"/>
    </xf>
    <xf numFmtId="0" fontId="2" fillId="2" borderId="9" xfId="3" applyFill="1" applyBorder="1" applyAlignment="1" applyProtection="1">
      <alignment horizontal="left" vertical="top" wrapText="1"/>
      <protection locked="0"/>
    </xf>
    <xf numFmtId="0" fontId="2" fillId="2" borderId="10" xfId="3" applyFill="1" applyBorder="1" applyAlignment="1" applyProtection="1">
      <alignment horizontal="left" vertical="top" wrapText="1"/>
      <protection locked="0"/>
    </xf>
    <xf numFmtId="0" fontId="2" fillId="2" borderId="1" xfId="3" applyFill="1" applyBorder="1" applyAlignment="1" applyProtection="1">
      <alignment horizontal="left" vertical="top" wrapText="1"/>
      <protection locked="0"/>
    </xf>
    <xf numFmtId="0" fontId="2" fillId="2" borderId="11" xfId="3" applyFill="1" applyBorder="1" applyAlignment="1" applyProtection="1">
      <alignment horizontal="left" vertical="top" wrapText="1"/>
      <protection locked="0"/>
    </xf>
    <xf numFmtId="0" fontId="25" fillId="0" borderId="6" xfId="3" applyFont="1" applyBorder="1" applyAlignment="1">
      <alignment horizontal="left" vertical="top" wrapText="1"/>
    </xf>
    <xf numFmtId="0" fontId="2" fillId="0" borderId="0" xfId="3" applyAlignment="1" applyProtection="1">
      <alignment horizontal="left" vertical="top" wrapText="1"/>
      <protection locked="0"/>
    </xf>
    <xf numFmtId="0" fontId="30" fillId="2" borderId="0" xfId="4" applyFont="1" applyFill="1" applyAlignment="1">
      <alignment horizontal="left" vertical="center" wrapText="1"/>
    </xf>
    <xf numFmtId="0" fontId="30" fillId="2" borderId="0" xfId="4" applyFont="1" applyFill="1" applyAlignment="1" applyProtection="1">
      <alignment horizontal="left" vertical="top" wrapText="1"/>
      <protection locked="0"/>
    </xf>
    <xf numFmtId="49" fontId="49" fillId="2" borderId="8" xfId="4" applyNumberFormat="1" applyFont="1" applyFill="1" applyBorder="1" applyAlignment="1">
      <alignment horizontal="center" vertical="center"/>
    </xf>
    <xf numFmtId="49" fontId="49" fillId="2" borderId="0" xfId="4" applyNumberFormat="1" applyFont="1" applyFill="1" applyAlignment="1">
      <alignment horizontal="center" vertical="center"/>
    </xf>
    <xf numFmtId="0" fontId="49" fillId="2" borderId="0" xfId="4" applyFont="1" applyFill="1" applyAlignment="1" applyProtection="1">
      <alignment horizontal="left" vertical="top" wrapText="1"/>
      <protection locked="0"/>
    </xf>
    <xf numFmtId="49" fontId="21" fillId="2" borderId="8" xfId="4" applyNumberFormat="1" applyFont="1" applyFill="1" applyBorder="1" applyAlignment="1">
      <alignment horizontal="center" vertical="center"/>
    </xf>
    <xf numFmtId="49" fontId="21" fillId="2" borderId="0" xfId="4" applyNumberFormat="1" applyFont="1" applyFill="1" applyAlignment="1">
      <alignment horizontal="center" vertical="center"/>
    </xf>
    <xf numFmtId="0" fontId="30" fillId="2" borderId="0" xfId="4" applyFont="1" applyFill="1" applyAlignment="1">
      <alignment horizontal="left" vertical="top" wrapText="1"/>
    </xf>
    <xf numFmtId="0" fontId="9" fillId="2" borderId="0" xfId="4" applyFont="1" applyFill="1" applyAlignment="1">
      <alignment horizontal="left" vertical="top" wrapText="1"/>
    </xf>
    <xf numFmtId="49" fontId="49" fillId="7" borderId="8" xfId="4" applyNumberFormat="1" applyFont="1" applyFill="1" applyBorder="1" applyAlignment="1">
      <alignment horizontal="center" vertical="center"/>
    </xf>
    <xf numFmtId="49" fontId="49" fillId="7" borderId="0" xfId="4" applyNumberFormat="1" applyFont="1" applyFill="1" applyAlignment="1">
      <alignment horizontal="center" vertical="center"/>
    </xf>
    <xf numFmtId="0" fontId="49" fillId="7" borderId="0" xfId="4" applyFont="1" applyFill="1" applyAlignment="1" applyProtection="1">
      <alignment horizontal="left" vertical="top" wrapText="1"/>
      <protection locked="0"/>
    </xf>
    <xf numFmtId="49" fontId="21" fillId="7" borderId="8" xfId="4" applyNumberFormat="1" applyFont="1" applyFill="1" applyBorder="1" applyAlignment="1">
      <alignment horizontal="center" vertical="center"/>
    </xf>
    <xf numFmtId="49" fontId="21" fillId="7" borderId="0" xfId="4" applyNumberFormat="1" applyFont="1" applyFill="1" applyAlignment="1">
      <alignment horizontal="center" vertical="center"/>
    </xf>
    <xf numFmtId="0" fontId="3" fillId="2" borderId="14" xfId="3" applyFont="1" applyFill="1" applyBorder="1" applyAlignment="1">
      <alignment horizontal="center" vertical="center"/>
    </xf>
    <xf numFmtId="164" fontId="45" fillId="9" borderId="15" xfId="4" applyNumberFormat="1" applyFont="1" applyFill="1" applyBorder="1" applyAlignment="1">
      <alignment horizontal="center" vertical="center" wrapText="1"/>
    </xf>
    <xf numFmtId="0" fontId="45" fillId="9" borderId="16" xfId="4" applyFont="1" applyFill="1" applyBorder="1" applyAlignment="1">
      <alignment horizontal="center" vertical="center" wrapText="1"/>
    </xf>
    <xf numFmtId="0" fontId="45" fillId="9" borderId="17" xfId="4" applyFont="1" applyFill="1" applyBorder="1" applyAlignment="1">
      <alignment horizontal="center" vertical="center" wrapText="1"/>
    </xf>
    <xf numFmtId="0" fontId="30" fillId="0" borderId="0" xfId="3" applyFont="1" applyAlignment="1" applyProtection="1">
      <alignment horizontal="left" vertical="top"/>
      <protection locked="0"/>
    </xf>
    <xf numFmtId="164" fontId="42" fillId="2" borderId="12" xfId="3" applyNumberFormat="1" applyFont="1" applyFill="1" applyBorder="1" applyAlignment="1" applyProtection="1">
      <alignment horizontal="left" vertical="center"/>
      <protection locked="0"/>
    </xf>
    <xf numFmtId="0" fontId="8" fillId="2" borderId="0" xfId="5" applyFont="1" applyFill="1" applyAlignment="1">
      <alignment horizontal="center" vertical="center"/>
    </xf>
    <xf numFmtId="164" fontId="42" fillId="2" borderId="5" xfId="5" applyNumberFormat="1" applyFont="1" applyFill="1" applyBorder="1" applyAlignment="1" applyProtection="1">
      <alignment horizontal="left" vertical="top" wrapText="1"/>
      <protection locked="0"/>
    </xf>
    <xf numFmtId="164" fontId="2" fillId="2" borderId="6" xfId="5" applyNumberFormat="1" applyFont="1" applyFill="1" applyBorder="1" applyAlignment="1" applyProtection="1">
      <alignment horizontal="left" vertical="top" wrapText="1"/>
      <protection locked="0"/>
    </xf>
    <xf numFmtId="164" fontId="2" fillId="2" borderId="7" xfId="5" applyNumberFormat="1" applyFont="1" applyFill="1" applyBorder="1" applyAlignment="1" applyProtection="1">
      <alignment horizontal="left" vertical="top" wrapText="1"/>
      <protection locked="0"/>
    </xf>
    <xf numFmtId="164" fontId="2" fillId="2" borderId="10" xfId="5" applyNumberFormat="1" applyFont="1" applyFill="1" applyBorder="1" applyAlignment="1" applyProtection="1">
      <alignment horizontal="left" vertical="top" wrapText="1"/>
      <protection locked="0"/>
    </xf>
    <xf numFmtId="164" fontId="2" fillId="2" borderId="1" xfId="5" applyNumberFormat="1" applyFont="1" applyFill="1" applyBorder="1" applyAlignment="1" applyProtection="1">
      <alignment horizontal="left" vertical="top" wrapText="1"/>
      <protection locked="0"/>
    </xf>
    <xf numFmtId="164" fontId="2" fillId="2" borderId="11" xfId="5" applyNumberFormat="1" applyFont="1" applyFill="1" applyBorder="1" applyAlignment="1" applyProtection="1">
      <alignment horizontal="left" vertical="top" wrapText="1"/>
      <protection locked="0"/>
    </xf>
    <xf numFmtId="0" fontId="39" fillId="6" borderId="2" xfId="3" applyFont="1" applyFill="1" applyBorder="1" applyAlignment="1">
      <alignment horizontal="center"/>
    </xf>
    <xf numFmtId="0" fontId="39" fillId="6" borderId="3" xfId="3" applyFont="1" applyFill="1" applyBorder="1" applyAlignment="1">
      <alignment horizontal="center"/>
    </xf>
    <xf numFmtId="0" fontId="39" fillId="6" borderId="4" xfId="3" applyFont="1" applyFill="1" applyBorder="1" applyAlignment="1">
      <alignment horizontal="center"/>
    </xf>
    <xf numFmtId="0" fontId="15" fillId="2" borderId="8" xfId="3" applyFont="1" applyFill="1" applyBorder="1" applyAlignment="1">
      <alignment horizontal="left" vertical="top" wrapText="1"/>
    </xf>
    <xf numFmtId="0" fontId="15" fillId="2" borderId="0" xfId="3" applyFont="1" applyFill="1" applyAlignment="1">
      <alignment horizontal="left" vertical="top" wrapText="1"/>
    </xf>
    <xf numFmtId="0" fontId="15" fillId="2" borderId="9" xfId="3" applyFont="1" applyFill="1" applyBorder="1" applyAlignment="1">
      <alignment horizontal="left" vertical="top" wrapText="1"/>
    </xf>
    <xf numFmtId="0" fontId="8" fillId="2" borderId="13" xfId="3" applyFont="1" applyFill="1" applyBorder="1" applyAlignment="1">
      <alignment horizontal="center" vertical="center"/>
    </xf>
    <xf numFmtId="0" fontId="8" fillId="2" borderId="10" xfId="3" applyFont="1" applyFill="1" applyBorder="1" applyAlignment="1">
      <alignment horizontal="center" vertical="center"/>
    </xf>
    <xf numFmtId="164" fontId="36" fillId="4" borderId="3" xfId="3" applyNumberFormat="1" applyFont="1" applyFill="1" applyBorder="1" applyAlignment="1">
      <alignment horizontal="left" vertical="center"/>
    </xf>
    <xf numFmtId="164" fontId="36" fillId="4" borderId="4" xfId="3" applyNumberFormat="1" applyFont="1" applyFill="1" applyBorder="1" applyAlignment="1">
      <alignment horizontal="left" vertical="center"/>
    </xf>
    <xf numFmtId="0" fontId="8" fillId="2" borderId="12" xfId="3" applyFont="1" applyFill="1" applyBorder="1" applyAlignment="1">
      <alignment horizontal="center" vertical="center"/>
    </xf>
    <xf numFmtId="0" fontId="8" fillId="2" borderId="2" xfId="3" applyFont="1" applyFill="1" applyBorder="1" applyAlignment="1">
      <alignment horizontal="center" vertical="center"/>
    </xf>
    <xf numFmtId="0" fontId="10" fillId="6" borderId="2" xfId="4" applyFont="1" applyFill="1" applyBorder="1" applyAlignment="1">
      <alignment horizontal="left" vertical="center"/>
    </xf>
    <xf numFmtId="0" fontId="10" fillId="6" borderId="3" xfId="4" applyFont="1" applyFill="1" applyBorder="1" applyAlignment="1">
      <alignment horizontal="left" vertical="center"/>
    </xf>
    <xf numFmtId="0" fontId="10" fillId="6" borderId="4" xfId="4" applyFont="1" applyFill="1" applyBorder="1" applyAlignment="1">
      <alignment horizontal="left" vertical="center"/>
    </xf>
    <xf numFmtId="164" fontId="42" fillId="2" borderId="2" xfId="3" applyNumberFormat="1" applyFont="1" applyFill="1" applyBorder="1" applyAlignment="1" applyProtection="1">
      <alignment horizontal="left" vertical="center"/>
      <protection locked="0"/>
    </xf>
    <xf numFmtId="164" fontId="42" fillId="2" borderId="3" xfId="3" applyNumberFormat="1" applyFont="1" applyFill="1" applyBorder="1" applyAlignment="1" applyProtection="1">
      <alignment horizontal="left" vertical="center"/>
      <protection locked="0"/>
    </xf>
    <xf numFmtId="164" fontId="42" fillId="2" borderId="4" xfId="3" applyNumberFormat="1" applyFont="1" applyFill="1" applyBorder="1" applyAlignment="1" applyProtection="1">
      <alignment horizontal="left" vertical="center"/>
      <protection locked="0"/>
    </xf>
    <xf numFmtId="164" fontId="2" fillId="0" borderId="12" xfId="3" applyNumberFormat="1" applyBorder="1" applyAlignment="1" applyProtection="1">
      <alignment horizontal="left" vertical="center"/>
      <protection locked="0"/>
    </xf>
    <xf numFmtId="40" fontId="42" fillId="2" borderId="12" xfId="3" applyNumberFormat="1" applyFont="1" applyFill="1" applyBorder="1" applyAlignment="1" applyProtection="1">
      <alignment horizontal="right" vertical="center"/>
      <protection locked="0"/>
    </xf>
    <xf numFmtId="0" fontId="39" fillId="2" borderId="6" xfId="3" applyFont="1" applyFill="1" applyBorder="1" applyAlignment="1">
      <alignment horizontal="right" vertical="center"/>
    </xf>
    <xf numFmtId="0" fontId="39" fillId="2" borderId="7" xfId="3" applyFont="1" applyFill="1" applyBorder="1" applyAlignment="1">
      <alignment horizontal="right" vertical="center"/>
    </xf>
    <xf numFmtId="40" fontId="42" fillId="2" borderId="12" xfId="6" applyNumberFormat="1" applyFont="1" applyFill="1" applyBorder="1" applyAlignment="1" applyProtection="1">
      <alignment horizontal="right" vertical="center"/>
      <protection locked="0"/>
    </xf>
    <xf numFmtId="0" fontId="44" fillId="2" borderId="8" xfId="3" applyFont="1" applyFill="1" applyBorder="1" applyAlignment="1">
      <alignment horizontal="left" vertical="top" wrapText="1"/>
    </xf>
    <xf numFmtId="0" fontId="12" fillId="2" borderId="0" xfId="3" applyFont="1" applyFill="1" applyAlignment="1">
      <alignment horizontal="left" vertical="top" wrapText="1"/>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42" fillId="2" borderId="13" xfId="3" applyNumberFormat="1" applyFont="1" applyFill="1" applyBorder="1" applyAlignment="1" applyProtection="1">
      <alignment horizontal="left" vertical="center"/>
      <protection locked="0"/>
    </xf>
    <xf numFmtId="164" fontId="2" fillId="0" borderId="13" xfId="3" applyNumberFormat="1" applyBorder="1" applyAlignment="1" applyProtection="1">
      <alignment horizontal="left" vertical="center"/>
      <protection locked="0"/>
    </xf>
    <xf numFmtId="0" fontId="8" fillId="2" borderId="0" xfId="3" quotePrefix="1" applyFont="1" applyFill="1" applyAlignment="1">
      <alignment horizontal="right"/>
    </xf>
    <xf numFmtId="0" fontId="10" fillId="2" borderId="0" xfId="4" applyFont="1" applyFill="1" applyAlignment="1">
      <alignment horizontal="left" vertical="top" wrapText="1"/>
    </xf>
    <xf numFmtId="0" fontId="10" fillId="2" borderId="0" xfId="5" applyFont="1" applyFill="1" applyAlignment="1">
      <alignment horizontal="left" vertical="top" wrapText="1"/>
    </xf>
    <xf numFmtId="49" fontId="36" fillId="7" borderId="5" xfId="5" applyNumberFormat="1" applyFont="1" applyFill="1" applyBorder="1" applyAlignment="1" applyProtection="1">
      <alignment horizontal="left" vertical="top" wrapText="1"/>
      <protection locked="0"/>
    </xf>
    <xf numFmtId="49" fontId="32" fillId="7" borderId="6" xfId="5" applyNumberFormat="1" applyFont="1" applyFill="1" applyBorder="1" applyAlignment="1" applyProtection="1">
      <alignment horizontal="left" vertical="top" wrapText="1"/>
      <protection locked="0"/>
    </xf>
    <xf numFmtId="49" fontId="32" fillId="7" borderId="7" xfId="5" applyNumberFormat="1" applyFont="1" applyFill="1" applyBorder="1" applyAlignment="1" applyProtection="1">
      <alignment horizontal="left" vertical="top" wrapText="1"/>
      <protection locked="0"/>
    </xf>
    <xf numFmtId="49" fontId="36" fillId="2" borderId="5" xfId="5" applyNumberFormat="1" applyFont="1" applyFill="1" applyBorder="1" applyAlignment="1" applyProtection="1">
      <alignment horizontal="left" vertical="top" wrapText="1"/>
      <protection locked="0"/>
    </xf>
    <xf numFmtId="49" fontId="32" fillId="0" borderId="6" xfId="5" applyNumberFormat="1" applyFont="1" applyBorder="1" applyAlignment="1" applyProtection="1">
      <alignment horizontal="left" vertical="top" wrapText="1"/>
      <protection locked="0"/>
    </xf>
    <xf numFmtId="49" fontId="32" fillId="0" borderId="7" xfId="5" applyNumberFormat="1" applyFont="1" applyBorder="1" applyAlignment="1" applyProtection="1">
      <alignment horizontal="left" vertical="top" wrapText="1"/>
      <protection locked="0"/>
    </xf>
    <xf numFmtId="49" fontId="32" fillId="0" borderId="10" xfId="5" applyNumberFormat="1" applyFont="1" applyBorder="1" applyAlignment="1" applyProtection="1">
      <alignment horizontal="left" vertical="top" wrapText="1"/>
      <protection locked="0"/>
    </xf>
    <xf numFmtId="49" fontId="32" fillId="0" borderId="1" xfId="5" applyNumberFormat="1" applyFont="1" applyBorder="1" applyAlignment="1" applyProtection="1">
      <alignment horizontal="left" vertical="top" wrapText="1"/>
      <protection locked="0"/>
    </xf>
    <xf numFmtId="49" fontId="32" fillId="0" borderId="11" xfId="5" applyNumberFormat="1" applyFont="1" applyBorder="1" applyAlignment="1" applyProtection="1">
      <alignment horizontal="left" vertical="top" wrapText="1"/>
      <protection locked="0"/>
    </xf>
    <xf numFmtId="0" fontId="39" fillId="6" borderId="12" xfId="3" applyFont="1" applyFill="1" applyBorder="1" applyAlignment="1">
      <alignment horizontal="center"/>
    </xf>
    <xf numFmtId="0" fontId="39" fillId="6" borderId="5" xfId="5" applyFont="1" applyFill="1" applyBorder="1" applyAlignment="1">
      <alignment horizontal="center"/>
    </xf>
    <xf numFmtId="0" fontId="39" fillId="6" borderId="6" xfId="5" applyFont="1" applyFill="1" applyBorder="1" applyAlignment="1">
      <alignment horizontal="center"/>
    </xf>
    <xf numFmtId="0" fontId="39" fillId="6" borderId="7" xfId="5" applyFont="1" applyFill="1" applyBorder="1" applyAlignment="1">
      <alignment horizontal="center"/>
    </xf>
    <xf numFmtId="0" fontId="39" fillId="6" borderId="10" xfId="5" applyFont="1" applyFill="1" applyBorder="1" applyAlignment="1">
      <alignment horizontal="center"/>
    </xf>
    <xf numFmtId="0" fontId="39" fillId="6" borderId="1" xfId="5" applyFont="1" applyFill="1" applyBorder="1" applyAlignment="1">
      <alignment horizontal="center"/>
    </xf>
    <xf numFmtId="0" fontId="39" fillId="6" borderId="11" xfId="5" applyFont="1" applyFill="1" applyBorder="1" applyAlignment="1">
      <alignment horizontal="center"/>
    </xf>
    <xf numFmtId="0" fontId="8" fillId="2" borderId="0" xfId="5" applyFont="1" applyFill="1" applyAlignment="1">
      <alignment horizontal="right" vertical="center"/>
    </xf>
    <xf numFmtId="0" fontId="8" fillId="2" borderId="9" xfId="5" applyFont="1" applyFill="1" applyBorder="1" applyAlignment="1">
      <alignment horizontal="right" vertical="center"/>
    </xf>
    <xf numFmtId="164" fontId="34" fillId="7" borderId="2" xfId="5" applyNumberFormat="1" applyFont="1" applyFill="1" applyBorder="1" applyAlignment="1" applyProtection="1">
      <alignment horizontal="left" vertical="center" wrapText="1"/>
      <protection locked="0"/>
    </xf>
    <xf numFmtId="164" fontId="34" fillId="7" borderId="3" xfId="5" applyNumberFormat="1" applyFont="1" applyFill="1" applyBorder="1" applyAlignment="1" applyProtection="1">
      <alignment horizontal="left" vertical="center" wrapText="1"/>
      <protection locked="0"/>
    </xf>
    <xf numFmtId="164" fontId="34" fillId="7" borderId="4" xfId="5" applyNumberFormat="1" applyFont="1" applyFill="1" applyBorder="1" applyAlignment="1" applyProtection="1">
      <alignment horizontal="left" vertical="center" wrapText="1"/>
      <protection locked="0"/>
    </xf>
    <xf numFmtId="0" fontId="10" fillId="2" borderId="1" xfId="4" applyFont="1" applyFill="1" applyBorder="1" applyAlignment="1">
      <alignment horizontal="left" wrapText="1"/>
    </xf>
    <xf numFmtId="0" fontId="39" fillId="6" borderId="12" xfId="4" applyFont="1" applyFill="1" applyBorder="1" applyAlignment="1">
      <alignment horizontal="center"/>
    </xf>
    <xf numFmtId="164" fontId="18" fillId="2" borderId="2" xfId="4" applyNumberFormat="1" applyFont="1" applyFill="1" applyBorder="1" applyAlignment="1" applyProtection="1">
      <alignment horizontal="center" vertical="center"/>
      <protection locked="0"/>
    </xf>
    <xf numFmtId="164" fontId="18" fillId="0" borderId="3" xfId="4" applyNumberFormat="1" applyFont="1" applyBorder="1" applyAlignment="1" applyProtection="1">
      <alignment horizontal="center" vertical="center"/>
      <protection locked="0"/>
    </xf>
    <xf numFmtId="164" fontId="18" fillId="0" borderId="4" xfId="4" applyNumberFormat="1" applyFont="1" applyBorder="1" applyAlignment="1" applyProtection="1">
      <alignment horizontal="center" vertical="center"/>
      <protection locked="0"/>
    </xf>
    <xf numFmtId="165" fontId="21" fillId="2" borderId="12" xfId="4" applyNumberFormat="1" applyFont="1" applyFill="1" applyBorder="1" applyAlignment="1" applyProtection="1">
      <alignment horizontal="right" vertical="center"/>
      <protection locked="0"/>
    </xf>
    <xf numFmtId="164" fontId="34" fillId="2" borderId="2" xfId="5" applyNumberFormat="1" applyFont="1" applyFill="1" applyBorder="1" applyAlignment="1" applyProtection="1">
      <alignment horizontal="left" vertical="center" wrapText="1"/>
      <protection locked="0"/>
    </xf>
    <xf numFmtId="164" fontId="34" fillId="2" borderId="3" xfId="5" applyNumberFormat="1" applyFont="1" applyFill="1" applyBorder="1" applyAlignment="1" applyProtection="1">
      <alignment horizontal="left" vertical="center" wrapText="1"/>
      <protection locked="0"/>
    </xf>
    <xf numFmtId="164" fontId="34" fillId="2" borderId="4" xfId="5" applyNumberFormat="1" applyFont="1" applyFill="1" applyBorder="1" applyAlignment="1" applyProtection="1">
      <alignment horizontal="left" vertical="center" wrapText="1"/>
      <protection locked="0"/>
    </xf>
    <xf numFmtId="49" fontId="10" fillId="2" borderId="6" xfId="4" applyNumberFormat="1" applyFont="1" applyFill="1" applyBorder="1" applyAlignment="1">
      <alignment horizontal="left" vertical="center" wrapText="1"/>
    </xf>
    <xf numFmtId="49" fontId="10" fillId="2" borderId="0" xfId="4" applyNumberFormat="1" applyFont="1" applyFill="1" applyAlignment="1">
      <alignment horizontal="left" vertical="center" wrapText="1"/>
    </xf>
    <xf numFmtId="0" fontId="15" fillId="2" borderId="8" xfId="5" applyFont="1" applyFill="1" applyBorder="1" applyAlignment="1">
      <alignment horizontal="left" vertical="top" wrapText="1"/>
    </xf>
    <xf numFmtId="0" fontId="12" fillId="2" borderId="0" xfId="5" applyFont="1" applyFill="1" applyAlignment="1">
      <alignment horizontal="left" vertical="top" wrapText="1"/>
    </xf>
    <xf numFmtId="0" fontId="12" fillId="2" borderId="9" xfId="5" applyFont="1" applyFill="1" applyBorder="1" applyAlignment="1">
      <alignment horizontal="left" vertical="top" wrapText="1"/>
    </xf>
    <xf numFmtId="0" fontId="12" fillId="2" borderId="8" xfId="5" applyFont="1" applyFill="1" applyBorder="1" applyAlignment="1">
      <alignment horizontal="left" vertical="top" wrapText="1"/>
    </xf>
    <xf numFmtId="164" fontId="34" fillId="2" borderId="2" xfId="5" applyNumberFormat="1" applyFont="1" applyFill="1" applyBorder="1" applyAlignment="1" applyProtection="1">
      <alignment horizontal="left" vertical="center"/>
      <protection locked="0"/>
    </xf>
    <xf numFmtId="164" fontId="34" fillId="2" borderId="3" xfId="5" applyNumberFormat="1" applyFont="1" applyFill="1" applyBorder="1" applyAlignment="1" applyProtection="1">
      <alignment horizontal="left" vertical="center"/>
      <protection locked="0"/>
    </xf>
    <xf numFmtId="164" fontId="34" fillId="2" borderId="4" xfId="5" applyNumberFormat="1" applyFont="1" applyFill="1" applyBorder="1" applyAlignment="1" applyProtection="1">
      <alignment horizontal="left" vertical="center"/>
      <protection locked="0"/>
    </xf>
    <xf numFmtId="164" fontId="34" fillId="0" borderId="3" xfId="5" applyNumberFormat="1" applyFont="1" applyBorder="1" applyAlignment="1" applyProtection="1">
      <alignment horizontal="left" vertical="center" wrapText="1"/>
      <protection locked="0"/>
    </xf>
    <xf numFmtId="164" fontId="34" fillId="0" borderId="4" xfId="5" applyNumberFormat="1" applyFont="1" applyBorder="1" applyAlignment="1" applyProtection="1">
      <alignment horizontal="left" vertical="center" wrapText="1"/>
      <protection locked="0"/>
    </xf>
    <xf numFmtId="0" fontId="8" fillId="2" borderId="0" xfId="1" applyFont="1" applyFill="1" applyAlignment="1">
      <alignment horizontal="left" vertical="top" wrapText="1"/>
    </xf>
    <xf numFmtId="0" fontId="8" fillId="2" borderId="1" xfId="1" applyFont="1" applyFill="1" applyBorder="1" applyAlignment="1">
      <alignment horizontal="left" vertical="top" wrapText="1"/>
    </xf>
    <xf numFmtId="0" fontId="30" fillId="2" borderId="5" xfId="1" applyFont="1" applyFill="1" applyBorder="1" applyAlignment="1" applyProtection="1">
      <alignment horizontal="left" vertical="top" wrapText="1"/>
      <protection locked="0"/>
    </xf>
    <xf numFmtId="0" fontId="30" fillId="2" borderId="6" xfId="1" applyFont="1" applyFill="1" applyBorder="1" applyAlignment="1" applyProtection="1">
      <alignment horizontal="left" vertical="top" wrapText="1"/>
      <protection locked="0"/>
    </xf>
    <xf numFmtId="0" fontId="30" fillId="2" borderId="7" xfId="1" applyFont="1" applyFill="1" applyBorder="1" applyAlignment="1" applyProtection="1">
      <alignment horizontal="left" vertical="top" wrapText="1"/>
      <protection locked="0"/>
    </xf>
    <xf numFmtId="0" fontId="30" fillId="2" borderId="8" xfId="1" applyFont="1" applyFill="1" applyBorder="1" applyAlignment="1" applyProtection="1">
      <alignment horizontal="left" vertical="top" wrapText="1"/>
      <protection locked="0"/>
    </xf>
    <xf numFmtId="0" fontId="30" fillId="2" borderId="0" xfId="1" applyFont="1" applyFill="1" applyAlignment="1" applyProtection="1">
      <alignment horizontal="left" vertical="top" wrapText="1"/>
      <protection locked="0"/>
    </xf>
    <xf numFmtId="0" fontId="30" fillId="2" borderId="9" xfId="1" applyFont="1" applyFill="1" applyBorder="1" applyAlignment="1" applyProtection="1">
      <alignment horizontal="left" vertical="top" wrapText="1"/>
      <protection locked="0"/>
    </xf>
    <xf numFmtId="0" fontId="30" fillId="2" borderId="10" xfId="1" applyFont="1" applyFill="1" applyBorder="1" applyAlignment="1" applyProtection="1">
      <alignment horizontal="left" vertical="top" wrapText="1"/>
      <protection locked="0"/>
    </xf>
    <xf numFmtId="0" fontId="30" fillId="2" borderId="1" xfId="1" applyFont="1" applyFill="1" applyBorder="1" applyAlignment="1" applyProtection="1">
      <alignment horizontal="left" vertical="top" wrapText="1"/>
      <protection locked="0"/>
    </xf>
    <xf numFmtId="0" fontId="30" fillId="2" borderId="11" xfId="1" applyFont="1" applyFill="1" applyBorder="1" applyAlignment="1" applyProtection="1">
      <alignment horizontal="left" vertical="top" wrapText="1"/>
      <protection locked="0"/>
    </xf>
    <xf numFmtId="0" fontId="3" fillId="7" borderId="0" xfId="4" applyFont="1" applyFill="1" applyAlignment="1">
      <alignment horizontal="center" vertical="top" wrapText="1"/>
    </xf>
    <xf numFmtId="0" fontId="28" fillId="2" borderId="2" xfId="1" applyFont="1" applyFill="1" applyBorder="1" applyAlignment="1" applyProtection="1">
      <alignment horizontal="center" vertical="top" wrapText="1"/>
      <protection locked="0"/>
    </xf>
    <xf numFmtId="0" fontId="28" fillId="2" borderId="3" xfId="1" applyFont="1" applyFill="1" applyBorder="1" applyAlignment="1" applyProtection="1">
      <alignment horizontal="center" vertical="top" wrapText="1"/>
      <protection locked="0"/>
    </xf>
    <xf numFmtId="0" fontId="28" fillId="2" borderId="4" xfId="1" applyFont="1" applyFill="1" applyBorder="1" applyAlignment="1" applyProtection="1">
      <alignment horizontal="center" vertical="top" wrapText="1"/>
      <protection locked="0"/>
    </xf>
    <xf numFmtId="0" fontId="28" fillId="0" borderId="2" xfId="1"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28" fillId="0" borderId="4" xfId="1" applyFont="1" applyBorder="1" applyAlignment="1" applyProtection="1">
      <alignment horizontal="left" vertical="top" wrapText="1"/>
      <protection locked="0"/>
    </xf>
    <xf numFmtId="0" fontId="12" fillId="2" borderId="0" xfId="1" applyFont="1" applyFill="1" applyAlignment="1">
      <alignment horizontal="left" vertical="top" wrapText="1"/>
    </xf>
    <xf numFmtId="0" fontId="26" fillId="0" borderId="0" xfId="3" applyFont="1" applyAlignment="1">
      <alignment horizontal="left" vertical="top" wrapText="1"/>
    </xf>
    <xf numFmtId="0" fontId="28" fillId="0" borderId="2" xfId="1" applyFont="1" applyBorder="1" applyAlignment="1" applyProtection="1">
      <alignment horizontal="left" vertical="center" wrapText="1"/>
      <protection locked="0"/>
    </xf>
    <xf numFmtId="0" fontId="28" fillId="0" borderId="3" xfId="1" applyFont="1" applyBorder="1" applyAlignment="1" applyProtection="1">
      <alignment horizontal="left" vertical="center" wrapText="1"/>
      <protection locked="0"/>
    </xf>
    <xf numFmtId="0" fontId="28" fillId="0" borderId="4" xfId="1" applyFont="1" applyBorder="1" applyAlignment="1" applyProtection="1">
      <alignment horizontal="left" vertical="center" wrapText="1"/>
      <protection locked="0"/>
    </xf>
    <xf numFmtId="0" fontId="28" fillId="2" borderId="2" xfId="1" applyFont="1" applyFill="1" applyBorder="1" applyAlignment="1" applyProtection="1">
      <alignment horizontal="left" vertical="center" wrapText="1"/>
      <protection locked="0"/>
    </xf>
    <xf numFmtId="0" fontId="28" fillId="2" borderId="3" xfId="1" applyFont="1" applyFill="1" applyBorder="1" applyAlignment="1" applyProtection="1">
      <alignment horizontal="left" vertical="center" wrapText="1"/>
      <protection locked="0"/>
    </xf>
    <xf numFmtId="0" fontId="28" fillId="2" borderId="4" xfId="1" applyFont="1" applyFill="1" applyBorder="1" applyAlignment="1" applyProtection="1">
      <alignment horizontal="left" vertical="center" wrapText="1"/>
      <protection locked="0"/>
    </xf>
    <xf numFmtId="0" fontId="15" fillId="2" borderId="8" xfId="1" applyFont="1" applyFill="1" applyBorder="1" applyAlignment="1">
      <alignment horizontal="left" vertical="top" wrapText="1"/>
    </xf>
    <xf numFmtId="0" fontId="12" fillId="2" borderId="9" xfId="1" applyFont="1" applyFill="1" applyBorder="1" applyAlignment="1">
      <alignment horizontal="left" vertical="top" wrapText="1"/>
    </xf>
    <xf numFmtId="0" fontId="12" fillId="2" borderId="8" xfId="1" applyFont="1" applyFill="1" applyBorder="1" applyAlignment="1">
      <alignment horizontal="left" vertical="top" wrapText="1"/>
    </xf>
    <xf numFmtId="0" fontId="8" fillId="8" borderId="2" xfId="1" applyFont="1" applyFill="1" applyBorder="1" applyAlignment="1">
      <alignment horizontal="center" vertical="center" wrapText="1"/>
    </xf>
    <xf numFmtId="0" fontId="8" fillId="8" borderId="3" xfId="1" applyFont="1" applyFill="1" applyBorder="1" applyAlignment="1">
      <alignment horizontal="center" vertical="center" wrapText="1"/>
    </xf>
    <xf numFmtId="0" fontId="8" fillId="8" borderId="4" xfId="1" applyFont="1" applyFill="1" applyBorder="1" applyAlignment="1">
      <alignment horizontal="center" vertical="center" wrapText="1"/>
    </xf>
    <xf numFmtId="0" fontId="8" fillId="8" borderId="2" xfId="1" applyFont="1" applyFill="1" applyBorder="1" applyAlignment="1">
      <alignment horizontal="center" vertical="center"/>
    </xf>
    <xf numFmtId="0" fontId="8" fillId="8" borderId="3" xfId="1" applyFont="1" applyFill="1" applyBorder="1" applyAlignment="1">
      <alignment horizontal="center" vertical="center"/>
    </xf>
    <xf numFmtId="0" fontId="8" fillId="8" borderId="4" xfId="1" applyFont="1" applyFill="1" applyBorder="1" applyAlignment="1">
      <alignment horizontal="center" vertical="center"/>
    </xf>
    <xf numFmtId="0" fontId="3" fillId="2" borderId="1" xfId="1" applyFont="1" applyFill="1" applyBorder="1" applyAlignment="1">
      <alignment horizontal="right" vertical="center"/>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49" fontId="18" fillId="2" borderId="2" xfId="3" applyNumberFormat="1" applyFont="1" applyFill="1" applyBorder="1" applyAlignment="1">
      <alignment horizontal="center" vertical="center"/>
    </xf>
    <xf numFmtId="49" fontId="18" fillId="2" borderId="3" xfId="3" applyNumberFormat="1" applyFont="1" applyFill="1" applyBorder="1" applyAlignment="1">
      <alignment horizontal="center" vertical="center"/>
    </xf>
    <xf numFmtId="49" fontId="18" fillId="2" borderId="4" xfId="3" applyNumberFormat="1" applyFont="1" applyFill="1" applyBorder="1" applyAlignment="1">
      <alignment horizontal="center" vertical="center"/>
    </xf>
    <xf numFmtId="49" fontId="20" fillId="2" borderId="2" xfId="1" applyNumberFormat="1" applyFont="1" applyFill="1" applyBorder="1" applyAlignment="1" applyProtection="1">
      <alignment horizontal="center" vertical="center"/>
      <protection locked="0"/>
    </xf>
    <xf numFmtId="49" fontId="20" fillId="2" borderId="3" xfId="1" applyNumberFormat="1" applyFont="1" applyFill="1" applyBorder="1" applyAlignment="1" applyProtection="1">
      <alignment horizontal="center" vertical="center"/>
      <protection locked="0"/>
    </xf>
    <xf numFmtId="49" fontId="20" fillId="2" borderId="4" xfId="1" applyNumberFormat="1" applyFont="1" applyFill="1" applyBorder="1" applyAlignment="1" applyProtection="1">
      <alignment horizontal="center" vertical="center"/>
      <protection locked="0"/>
    </xf>
    <xf numFmtId="1" fontId="21" fillId="2" borderId="2" xfId="1" applyNumberFormat="1" applyFont="1" applyFill="1" applyBorder="1" applyAlignment="1" applyProtection="1">
      <alignment horizontal="center" vertical="center"/>
      <protection locked="0"/>
    </xf>
    <xf numFmtId="1" fontId="21" fillId="2" borderId="3" xfId="1" applyNumberFormat="1" applyFont="1" applyFill="1" applyBorder="1" applyAlignment="1" applyProtection="1">
      <alignment horizontal="center" vertical="center"/>
      <protection locked="0"/>
    </xf>
    <xf numFmtId="1" fontId="21" fillId="2" borderId="4" xfId="1" applyNumberFormat="1" applyFont="1" applyFill="1" applyBorder="1" applyAlignment="1" applyProtection="1">
      <alignment horizontal="center" vertical="center"/>
      <protection locked="0"/>
    </xf>
    <xf numFmtId="0" fontId="9" fillId="2" borderId="0" xfId="1" applyFont="1" applyFill="1" applyAlignment="1">
      <alignment horizontal="left" vertical="top" wrapText="1"/>
    </xf>
    <xf numFmtId="0" fontId="9" fillId="2" borderId="9" xfId="1" applyFont="1" applyFill="1" applyBorder="1" applyAlignment="1">
      <alignment horizontal="left" vertical="top" wrapText="1"/>
    </xf>
    <xf numFmtId="0" fontId="8" fillId="2" borderId="0" xfId="1" applyFont="1" applyFill="1" applyAlignment="1">
      <alignment horizontal="right" vertical="center"/>
    </xf>
    <xf numFmtId="0" fontId="8" fillId="2" borderId="9" xfId="1" applyFont="1" applyFill="1" applyBorder="1" applyAlignment="1">
      <alignment horizontal="right" vertical="center"/>
    </xf>
    <xf numFmtId="0" fontId="21" fillId="2" borderId="2" xfId="1" applyFont="1" applyFill="1" applyBorder="1" applyAlignment="1" applyProtection="1">
      <alignment horizontal="center" vertical="center" wrapText="1"/>
      <protection locked="0"/>
    </xf>
    <xf numFmtId="0" fontId="21" fillId="2" borderId="3" xfId="1" applyFont="1" applyFill="1" applyBorder="1" applyAlignment="1" applyProtection="1">
      <alignment horizontal="center" vertical="center" wrapText="1"/>
      <protection locked="0"/>
    </xf>
    <xf numFmtId="0" fontId="21" fillId="2" borderId="4" xfId="1" applyFont="1" applyFill="1" applyBorder="1" applyAlignment="1" applyProtection="1">
      <alignment horizontal="center" vertical="center" wrapText="1"/>
      <protection locked="0"/>
    </xf>
    <xf numFmtId="0" fontId="8" fillId="2" borderId="8" xfId="1" applyFont="1" applyFill="1" applyBorder="1" applyAlignment="1">
      <alignment horizontal="center" vertical="center"/>
    </xf>
    <xf numFmtId="0" fontId="8" fillId="2" borderId="0" xfId="1" applyFont="1" applyFill="1" applyAlignment="1">
      <alignment horizontal="center" vertical="center"/>
    </xf>
    <xf numFmtId="0" fontId="3" fillId="2" borderId="1" xfId="3" applyFont="1" applyFill="1" applyBorder="1" applyAlignment="1">
      <alignment horizontal="right" vertical="center"/>
    </xf>
    <xf numFmtId="49" fontId="58" fillId="2" borderId="2" xfId="3" applyNumberFormat="1" applyFont="1" applyFill="1" applyBorder="1" applyAlignment="1" applyProtection="1">
      <alignment horizontal="center" vertical="center"/>
      <protection locked="0"/>
    </xf>
    <xf numFmtId="49" fontId="58" fillId="2" borderId="3" xfId="3" applyNumberFormat="1" applyFont="1" applyFill="1" applyBorder="1" applyAlignment="1" applyProtection="1">
      <alignment horizontal="center" vertical="center"/>
      <protection locked="0"/>
    </xf>
    <xf numFmtId="49" fontId="58" fillId="2" borderId="4" xfId="3" applyNumberFormat="1" applyFont="1" applyFill="1" applyBorder="1" applyAlignment="1" applyProtection="1">
      <alignment horizontal="center" vertical="center"/>
      <protection locked="0"/>
    </xf>
    <xf numFmtId="1" fontId="59" fillId="2" borderId="2" xfId="3" applyNumberFormat="1" applyFont="1" applyFill="1" applyBorder="1" applyAlignment="1" applyProtection="1">
      <alignment horizontal="center" vertical="center"/>
      <protection locked="0"/>
    </xf>
    <xf numFmtId="1" fontId="59" fillId="2" borderId="3" xfId="3" applyNumberFormat="1" applyFont="1" applyFill="1" applyBorder="1" applyAlignment="1" applyProtection="1">
      <alignment horizontal="center" vertical="center"/>
      <protection locked="0"/>
    </xf>
    <xf numFmtId="1" fontId="59" fillId="2" borderId="4" xfId="3" applyNumberFormat="1" applyFont="1" applyFill="1" applyBorder="1" applyAlignment="1" applyProtection="1">
      <alignment horizontal="center" vertical="center"/>
      <protection locked="0"/>
    </xf>
    <xf numFmtId="0" fontId="59" fillId="2" borderId="3" xfId="3" applyFont="1" applyFill="1" applyBorder="1" applyAlignment="1" applyProtection="1">
      <alignment horizontal="center" vertical="center"/>
      <protection locked="0"/>
    </xf>
    <xf numFmtId="0" fontId="59" fillId="2" borderId="4" xfId="3" applyFont="1" applyFill="1" applyBorder="1" applyAlignment="1" applyProtection="1">
      <alignment horizontal="center" vertical="center"/>
      <protection locked="0"/>
    </xf>
    <xf numFmtId="0" fontId="48" fillId="2" borderId="0" xfId="3" applyFont="1" applyFill="1" applyAlignment="1">
      <alignment horizontal="left" vertical="top" wrapText="1"/>
    </xf>
    <xf numFmtId="0" fontId="2" fillId="0" borderId="0" xfId="3" applyAlignment="1">
      <alignment horizontal="left" vertical="top" wrapText="1"/>
    </xf>
    <xf numFmtId="0" fontId="59" fillId="2" borderId="2" xfId="3" applyFont="1" applyFill="1" applyBorder="1" applyAlignment="1" applyProtection="1">
      <alignment horizontal="center" vertical="center" wrapText="1"/>
      <protection locked="0"/>
    </xf>
    <xf numFmtId="0" fontId="59" fillId="2" borderId="3"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8" fillId="2" borderId="8" xfId="3" applyFont="1" applyFill="1" applyBorder="1" applyAlignment="1">
      <alignment horizontal="center"/>
    </xf>
    <xf numFmtId="0" fontId="8" fillId="2" borderId="0" xfId="3" applyFont="1" applyFill="1" applyAlignment="1">
      <alignment horizontal="center"/>
    </xf>
    <xf numFmtId="0" fontId="2" fillId="2" borderId="1" xfId="3" applyFill="1" applyBorder="1" applyAlignment="1">
      <alignment horizontal="center"/>
    </xf>
    <xf numFmtId="0" fontId="8" fillId="0" borderId="0" xfId="2" applyFont="1" applyAlignment="1" applyProtection="1">
      <alignment horizontal="left"/>
    </xf>
    <xf numFmtId="0" fontId="8" fillId="0" borderId="0" xfId="2" applyFont="1" applyAlignment="1" applyProtection="1"/>
    <xf numFmtId="0" fontId="39" fillId="10" borderId="5" xfId="3" applyFont="1" applyFill="1" applyBorder="1" applyAlignment="1">
      <alignment horizontal="center"/>
    </xf>
    <xf numFmtId="0" fontId="39" fillId="10" borderId="6" xfId="3" applyFont="1" applyFill="1" applyBorder="1" applyAlignment="1">
      <alignment horizontal="center"/>
    </xf>
    <xf numFmtId="0" fontId="39" fillId="10" borderId="7" xfId="3" applyFont="1" applyFill="1" applyBorder="1" applyAlignment="1">
      <alignment horizontal="center"/>
    </xf>
    <xf numFmtId="0" fontId="39" fillId="10" borderId="10" xfId="3" applyFont="1" applyFill="1" applyBorder="1" applyAlignment="1">
      <alignment horizontal="center"/>
    </xf>
    <xf numFmtId="0" fontId="39" fillId="10" borderId="1" xfId="3" applyFont="1" applyFill="1" applyBorder="1" applyAlignment="1">
      <alignment horizontal="center"/>
    </xf>
    <xf numFmtId="0" fontId="39" fillId="10" borderId="11" xfId="3" applyFont="1" applyFill="1" applyBorder="1" applyAlignment="1">
      <alignment horizontal="center"/>
    </xf>
    <xf numFmtId="0" fontId="8" fillId="2" borderId="0" xfId="3" applyFont="1" applyFill="1" applyAlignment="1">
      <alignment horizontal="right" vertical="center"/>
    </xf>
    <xf numFmtId="0" fontId="8" fillId="2" borderId="9" xfId="3" applyFont="1" applyFill="1" applyBorder="1" applyAlignment="1">
      <alignment horizontal="right" vertical="center"/>
    </xf>
    <xf numFmtId="164" fontId="42" fillId="11" borderId="2" xfId="3" applyNumberFormat="1" applyFont="1" applyFill="1" applyBorder="1" applyAlignment="1" applyProtection="1">
      <alignment horizontal="left" vertical="center"/>
      <protection locked="0"/>
    </xf>
    <xf numFmtId="164" fontId="42" fillId="11" borderId="3" xfId="3" applyNumberFormat="1" applyFont="1" applyFill="1" applyBorder="1" applyAlignment="1" applyProtection="1">
      <alignment horizontal="left" vertical="center"/>
      <protection locked="0"/>
    </xf>
    <xf numFmtId="164" fontId="42" fillId="11" borderId="4" xfId="3" applyNumberFormat="1" applyFont="1" applyFill="1" applyBorder="1" applyAlignment="1" applyProtection="1">
      <alignment horizontal="left" vertical="center"/>
      <protection locked="0"/>
    </xf>
    <xf numFmtId="164" fontId="48" fillId="2" borderId="6" xfId="3" applyNumberFormat="1" applyFont="1" applyFill="1" applyBorder="1" applyAlignment="1">
      <alignment horizontal="left" vertical="center"/>
    </xf>
    <xf numFmtId="0" fontId="8" fillId="2" borderId="4" xfId="3" applyFont="1" applyFill="1" applyBorder="1" applyAlignment="1">
      <alignment horizontal="center" vertical="center"/>
    </xf>
    <xf numFmtId="0" fontId="39" fillId="10" borderId="2" xfId="3" applyFont="1" applyFill="1" applyBorder="1" applyAlignment="1">
      <alignment horizontal="center"/>
    </xf>
    <xf numFmtId="0" fontId="39" fillId="10" borderId="3" xfId="3" applyFont="1" applyFill="1" applyBorder="1" applyAlignment="1">
      <alignment horizontal="center"/>
    </xf>
    <xf numFmtId="0" fontId="39" fillId="10" borderId="4" xfId="3" applyFont="1" applyFill="1" applyBorder="1" applyAlignment="1">
      <alignment horizontal="center"/>
    </xf>
    <xf numFmtId="164" fontId="36" fillId="12" borderId="3" xfId="3" applyNumberFormat="1" applyFont="1" applyFill="1" applyBorder="1" applyAlignment="1">
      <alignment horizontal="left" vertical="center"/>
    </xf>
    <xf numFmtId="164" fontId="36" fillId="12" borderId="4" xfId="3" applyNumberFormat="1" applyFont="1" applyFill="1" applyBorder="1" applyAlignment="1">
      <alignment horizontal="left" vertical="center"/>
    </xf>
    <xf numFmtId="0" fontId="8" fillId="0" borderId="0" xfId="3" quotePrefix="1" applyFont="1" applyAlignment="1">
      <alignment horizontal="center" vertical="center"/>
    </xf>
    <xf numFmtId="0" fontId="8" fillId="2"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3" xfId="3" applyFont="1" applyFill="1" applyBorder="1" applyAlignment="1">
      <alignment horizontal="center" vertical="center"/>
    </xf>
    <xf numFmtId="0" fontId="60" fillId="2" borderId="0" xfId="3" applyFont="1" applyFill="1" applyAlignment="1">
      <alignment horizontal="center" vertical="center" wrapText="1"/>
    </xf>
    <xf numFmtId="0" fontId="60" fillId="2" borderId="0" xfId="3" applyFont="1" applyFill="1" applyAlignment="1">
      <alignment horizontal="center" vertical="center"/>
    </xf>
    <xf numFmtId="0" fontId="42" fillId="2" borderId="0" xfId="3" applyFont="1" applyFill="1" applyAlignment="1" applyProtection="1">
      <alignment horizontal="left" vertical="top" wrapText="1"/>
      <protection locked="0"/>
    </xf>
    <xf numFmtId="0" fontId="8" fillId="2" borderId="0" xfId="3" quotePrefix="1" applyFont="1" applyFill="1" applyAlignment="1">
      <alignment horizontal="right" vertical="center"/>
    </xf>
    <xf numFmtId="0" fontId="8" fillId="11" borderId="0" xfId="3" applyFont="1" applyFill="1" applyAlignment="1">
      <alignment horizontal="left" vertical="center" wrapText="1"/>
    </xf>
    <xf numFmtId="0" fontId="25" fillId="11" borderId="0" xfId="3" quotePrefix="1" applyFont="1" applyFill="1" applyAlignment="1">
      <alignment horizontal="left" wrapText="1"/>
    </xf>
    <xf numFmtId="0" fontId="50" fillId="2" borderId="6" xfId="3" applyFont="1" applyFill="1" applyBorder="1" applyAlignment="1">
      <alignment horizontal="center"/>
    </xf>
    <xf numFmtId="0" fontId="8" fillId="0" borderId="0" xfId="3" quotePrefix="1" applyFont="1" applyAlignment="1">
      <alignment horizontal="right"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7" xfId="3" applyFont="1" applyFill="1" applyBorder="1" applyAlignment="1">
      <alignment horizontal="center" vertical="center"/>
    </xf>
    <xf numFmtId="0" fontId="2" fillId="2" borderId="8" xfId="3" applyFill="1" applyBorder="1" applyAlignment="1">
      <alignment horizontal="center" vertical="top" wrapText="1"/>
    </xf>
    <xf numFmtId="0" fontId="2" fillId="2" borderId="0" xfId="3" applyFill="1" applyAlignment="1">
      <alignment horizontal="center" vertical="top" wrapText="1"/>
    </xf>
    <xf numFmtId="0" fontId="2" fillId="2" borderId="9" xfId="3" applyFill="1" applyBorder="1" applyAlignment="1">
      <alignment horizontal="center" vertical="top" wrapText="1"/>
    </xf>
    <xf numFmtId="0" fontId="42" fillId="2" borderId="19" xfId="3" applyFont="1" applyFill="1" applyBorder="1" applyAlignment="1">
      <alignment horizontal="center" wrapText="1"/>
    </xf>
    <xf numFmtId="0" fontId="2" fillId="2" borderId="18" xfId="3" applyFill="1" applyBorder="1" applyAlignment="1">
      <alignment horizontal="center" vertical="center" wrapText="1"/>
    </xf>
    <xf numFmtId="0" fontId="49" fillId="2" borderId="0" xfId="3" applyFont="1" applyFill="1" applyAlignment="1" applyProtection="1">
      <alignment horizontal="center"/>
      <protection locked="0"/>
    </xf>
    <xf numFmtId="0" fontId="47" fillId="2" borderId="0" xfId="3" applyFont="1" applyFill="1" applyAlignment="1">
      <alignment horizontal="right"/>
    </xf>
    <xf numFmtId="0" fontId="47" fillId="2" borderId="0" xfId="3" applyFont="1" applyFill="1" applyAlignment="1">
      <alignment horizontal="center"/>
    </xf>
    <xf numFmtId="0" fontId="50" fillId="2" borderId="0" xfId="3" applyFont="1" applyFill="1" applyAlignment="1">
      <alignment horizontal="center"/>
    </xf>
    <xf numFmtId="0" fontId="49" fillId="2" borderId="0" xfId="3" applyFont="1" applyFill="1" applyAlignment="1">
      <alignment horizontal="left"/>
    </xf>
    <xf numFmtId="0" fontId="30" fillId="0" borderId="0" xfId="3" applyFont="1" applyAlignment="1" applyProtection="1">
      <alignment vertical="top" wrapText="1"/>
      <protection locked="0"/>
    </xf>
    <xf numFmtId="0" fontId="30" fillId="0" borderId="0" xfId="3" applyFont="1" applyAlignment="1" applyProtection="1">
      <alignment horizontal="left" vertical="top" wrapText="1"/>
      <protection locked="0"/>
    </xf>
    <xf numFmtId="0" fontId="45" fillId="9" borderId="15" xfId="3" applyFont="1" applyFill="1" applyBorder="1" applyAlignment="1">
      <alignment horizontal="center" vertical="center" wrapText="1"/>
    </xf>
    <xf numFmtId="0" fontId="45" fillId="9" borderId="16" xfId="3" applyFont="1" applyFill="1" applyBorder="1" applyAlignment="1">
      <alignment horizontal="center" vertical="center" wrapText="1"/>
    </xf>
    <xf numFmtId="0" fontId="45" fillId="9" borderId="17" xfId="3" applyFont="1" applyFill="1" applyBorder="1" applyAlignment="1">
      <alignment horizontal="center" vertical="center" wrapText="1"/>
    </xf>
    <xf numFmtId="0" fontId="30" fillId="2" borderId="0" xfId="3" applyFont="1" applyFill="1" applyAlignment="1" applyProtection="1">
      <alignment horizontal="left" vertical="top"/>
      <protection locked="0"/>
    </xf>
    <xf numFmtId="0" fontId="30" fillId="2" borderId="0" xfId="3" applyFont="1" applyFill="1" applyAlignment="1" applyProtection="1">
      <alignment horizontal="left" vertical="top" wrapText="1"/>
      <protection locked="0"/>
    </xf>
    <xf numFmtId="0" fontId="50" fillId="2" borderId="0" xfId="3" applyFont="1" applyFill="1" applyAlignment="1">
      <alignment horizontal="center" vertical="center"/>
    </xf>
    <xf numFmtId="0" fontId="2" fillId="2" borderId="0" xfId="3" applyFill="1" applyAlignment="1">
      <alignment horizontal="left" vertical="center"/>
    </xf>
    <xf numFmtId="0" fontId="2" fillId="2" borderId="0" xfId="3" applyFill="1" applyAlignment="1" applyProtection="1">
      <alignment horizontal="left" vertical="center" wrapText="1"/>
      <protection locked="0"/>
    </xf>
    <xf numFmtId="0" fontId="2" fillId="0" borderId="0" xfId="3" applyAlignment="1" applyProtection="1">
      <alignment horizontal="left" vertical="center" wrapText="1"/>
      <protection locked="0"/>
    </xf>
    <xf numFmtId="0" fontId="61" fillId="2" borderId="0" xfId="3" applyFont="1" applyFill="1" applyAlignment="1">
      <alignment horizontal="left" wrapText="1"/>
    </xf>
  </cellXfs>
  <cellStyles count="8">
    <cellStyle name="Currency 2" xfId="6" xr:uid="{BF60D344-3260-4D87-A627-9996D22FF782}"/>
    <cellStyle name="Hyperlink 2" xfId="2" xr:uid="{FEB5B96E-EE1B-42B0-A95B-5C481FFA56ED}"/>
    <cellStyle name="Normal" xfId="0" builtinId="0"/>
    <cellStyle name="Normal 2" xfId="3" xr:uid="{5AB38826-C751-4D65-9EA8-E66DFA2C9A27}"/>
    <cellStyle name="Normal_iELS Drafted Paper Filing Templates - 2011 01 22" xfId="1" xr:uid="{4B1C10C0-A3DF-4DF7-8D79-85E619E61AC8}"/>
    <cellStyle name="Normal_OS NEW FORMS - 2011 06 16" xfId="5" xr:uid="{DFB0F4F3-CCA5-4796-BA62-6ABAB6CB640A}"/>
    <cellStyle name="Normal_OS_OSS - dd03-7-2012 (Done)" xfId="4" xr:uid="{1F0E4DC5-4108-4E9B-972F-B910770628B6}"/>
    <cellStyle name="Normal_Sup_Crt_Ref_Table_011299" xfId="7" xr:uid="{70F5C10E-A6BC-4D5C-BB48-12B655386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100013</xdr:colOff>
          <xdr:row>11</xdr:row>
          <xdr:rowOff>47625</xdr:rowOff>
        </xdr:from>
        <xdr:to>
          <xdr:col>32</xdr:col>
          <xdr:colOff>47625</xdr:colOff>
          <xdr:row>13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179</xdr:row>
          <xdr:rowOff>152400</xdr:rowOff>
        </xdr:from>
        <xdr:to>
          <xdr:col>27</xdr:col>
          <xdr:colOff>85725</xdr:colOff>
          <xdr:row>183</xdr:row>
          <xdr:rowOff>0</xdr:rowOff>
        </xdr:to>
        <xdr:grpSp>
          <xdr:nvGrpSpPr>
            <xdr:cNvPr id="2" name="Group 33">
              <a:extLst>
                <a:ext uri="{FF2B5EF4-FFF2-40B4-BE49-F238E27FC236}">
                  <a16:creationId xmlns:a16="http://schemas.microsoft.com/office/drawing/2014/main" id="{755C17CB-B805-406A-8A92-117EB7657D5E}"/>
                </a:ext>
              </a:extLst>
            </xdr:cNvPr>
            <xdr:cNvGrpSpPr>
              <a:grpSpLocks/>
            </xdr:cNvGrpSpPr>
          </xdr:nvGrpSpPr>
          <xdr:grpSpPr bwMode="auto">
            <a:xfrm>
              <a:off x="1528763" y="34661475"/>
              <a:ext cx="1924050" cy="647700"/>
              <a:chOff x="176" y="624"/>
              <a:chExt cx="194" cy="73"/>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76" y="624"/>
                <a:ext cx="189"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76" y="647"/>
                <a:ext cx="184"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76" y="670"/>
                <a:ext cx="194"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grpSp>
        <xdr:clientData/>
      </xdr:twoCellAnchor>
    </mc:Choice>
    <mc:Fallback/>
  </mc:AlternateContent>
  <xdr:twoCellAnchor>
    <xdr:from>
      <xdr:col>0</xdr:col>
      <xdr:colOff>19050</xdr:colOff>
      <xdr:row>109</xdr:row>
      <xdr:rowOff>28575</xdr:rowOff>
    </xdr:from>
    <xdr:to>
      <xdr:col>62</xdr:col>
      <xdr:colOff>104775</xdr:colOff>
      <xdr:row>110</xdr:row>
      <xdr:rowOff>28575</xdr:rowOff>
    </xdr:to>
    <xdr:grpSp>
      <xdr:nvGrpSpPr>
        <xdr:cNvPr id="3" name="Group 51">
          <a:extLst>
            <a:ext uri="{FF2B5EF4-FFF2-40B4-BE49-F238E27FC236}">
              <a16:creationId xmlns:a16="http://schemas.microsoft.com/office/drawing/2014/main" id="{420C2E88-04C6-48E4-917D-CFA2400A7A6B}"/>
            </a:ext>
          </a:extLst>
        </xdr:cNvPr>
        <xdr:cNvGrpSpPr>
          <a:grpSpLocks/>
        </xdr:cNvGrpSpPr>
      </xdr:nvGrpSpPr>
      <xdr:grpSpPr bwMode="auto">
        <a:xfrm>
          <a:off x="19050" y="20916900"/>
          <a:ext cx="7620000" cy="76200"/>
          <a:chOff x="2" y="1459"/>
          <a:chExt cx="961" cy="10"/>
        </a:xfrm>
      </xdr:grpSpPr>
      <xdr:sp macro="" textlink="">
        <xdr:nvSpPr>
          <xdr:cNvPr id="4" name="Rectangle 52">
            <a:extLst>
              <a:ext uri="{FF2B5EF4-FFF2-40B4-BE49-F238E27FC236}">
                <a16:creationId xmlns:a16="http://schemas.microsoft.com/office/drawing/2014/main" id="{8252755D-CA8A-D0AF-A45D-341C65C65C22}"/>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 name="Rectangle 53">
            <a:extLst>
              <a:ext uri="{FF2B5EF4-FFF2-40B4-BE49-F238E27FC236}">
                <a16:creationId xmlns:a16="http://schemas.microsoft.com/office/drawing/2014/main" id="{D5A4FBE1-B9E6-9750-0ED3-1363ADB3E3E2}"/>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fPrintsWithSheet="0"/>
  </xdr:twoCellAnchor>
  <xdr:twoCellAnchor>
    <xdr:from>
      <xdr:col>0</xdr:col>
      <xdr:colOff>19050</xdr:colOff>
      <xdr:row>196</xdr:row>
      <xdr:rowOff>28575</xdr:rowOff>
    </xdr:from>
    <xdr:to>
      <xdr:col>62</xdr:col>
      <xdr:colOff>104775</xdr:colOff>
      <xdr:row>197</xdr:row>
      <xdr:rowOff>28575</xdr:rowOff>
    </xdr:to>
    <xdr:grpSp>
      <xdr:nvGrpSpPr>
        <xdr:cNvPr id="6" name="Group 51">
          <a:extLst>
            <a:ext uri="{FF2B5EF4-FFF2-40B4-BE49-F238E27FC236}">
              <a16:creationId xmlns:a16="http://schemas.microsoft.com/office/drawing/2014/main" id="{FD0BF601-27DA-422B-8AD2-65D7CADCE84A}"/>
            </a:ext>
          </a:extLst>
        </xdr:cNvPr>
        <xdr:cNvGrpSpPr>
          <a:grpSpLocks/>
        </xdr:cNvGrpSpPr>
      </xdr:nvGrpSpPr>
      <xdr:grpSpPr bwMode="auto">
        <a:xfrm>
          <a:off x="19050" y="37057013"/>
          <a:ext cx="7620000" cy="76200"/>
          <a:chOff x="2" y="1459"/>
          <a:chExt cx="961" cy="10"/>
        </a:xfrm>
      </xdr:grpSpPr>
      <xdr:sp macro="" textlink="">
        <xdr:nvSpPr>
          <xdr:cNvPr id="7" name="Rectangle 52">
            <a:extLst>
              <a:ext uri="{FF2B5EF4-FFF2-40B4-BE49-F238E27FC236}">
                <a16:creationId xmlns:a16="http://schemas.microsoft.com/office/drawing/2014/main" id="{988B18FA-1D13-BB70-49B5-C7BD90EDA1B2}"/>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Rectangle 53">
            <a:extLst>
              <a:ext uri="{FF2B5EF4-FFF2-40B4-BE49-F238E27FC236}">
                <a16:creationId xmlns:a16="http://schemas.microsoft.com/office/drawing/2014/main" id="{05ADE178-8C0E-40C1-990F-E54C2F8AF1DE}"/>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fPrintsWithSheet="0"/>
  </xdr:twoCellAnchor>
  <xdr:twoCellAnchor>
    <xdr:from>
      <xdr:col>11</xdr:col>
      <xdr:colOff>0</xdr:colOff>
      <xdr:row>319</xdr:row>
      <xdr:rowOff>114300</xdr:rowOff>
    </xdr:from>
    <xdr:to>
      <xdr:col>13</xdr:col>
      <xdr:colOff>57150</xdr:colOff>
      <xdr:row>319</xdr:row>
      <xdr:rowOff>114300</xdr:rowOff>
    </xdr:to>
    <xdr:sp macro="" textlink="">
      <xdr:nvSpPr>
        <xdr:cNvPr id="9" name="Line 556">
          <a:extLst>
            <a:ext uri="{FF2B5EF4-FFF2-40B4-BE49-F238E27FC236}">
              <a16:creationId xmlns:a16="http://schemas.microsoft.com/office/drawing/2014/main" id="{A2B7C97F-8885-4889-BF4B-13621F491EC7}"/>
            </a:ext>
          </a:extLst>
        </xdr:cNvPr>
        <xdr:cNvSpPr>
          <a:spLocks noChangeShapeType="1"/>
        </xdr:cNvSpPr>
      </xdr:nvSpPr>
      <xdr:spPr bwMode="auto">
        <a:xfrm flipH="1">
          <a:off x="1402080" y="60228480"/>
          <a:ext cx="285750" cy="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66675</xdr:colOff>
          <xdr:row>3</xdr:row>
          <xdr:rowOff>61913</xdr:rowOff>
        </xdr:from>
        <xdr:to>
          <xdr:col>18</xdr:col>
          <xdr:colOff>28575</xdr:colOff>
          <xdr:row>5</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Originating Application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88</xdr:row>
          <xdr:rowOff>161925</xdr:rowOff>
        </xdr:from>
        <xdr:to>
          <xdr:col>6</xdr:col>
          <xdr:colOff>47625</xdr:colOff>
          <xdr:row>90</xdr:row>
          <xdr:rowOff>138113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76200</xdr:colOff>
      <xdr:row>91</xdr:row>
      <xdr:rowOff>0</xdr:rowOff>
    </xdr:from>
    <xdr:to>
      <xdr:col>6</xdr:col>
      <xdr:colOff>28575</xdr:colOff>
      <xdr:row>97</xdr:row>
      <xdr:rowOff>38100</xdr:rowOff>
    </xdr:to>
    <xdr:sp macro="" textlink="">
      <xdr:nvSpPr>
        <xdr:cNvPr id="10" name="Text Box 11">
          <a:extLst>
            <a:ext uri="{FF2B5EF4-FFF2-40B4-BE49-F238E27FC236}">
              <a16:creationId xmlns:a16="http://schemas.microsoft.com/office/drawing/2014/main" id="{03A45907-BFA8-413D-A298-11C1834F9345}"/>
            </a:ext>
          </a:extLst>
        </xdr:cNvPr>
        <xdr:cNvSpPr txBox="1">
          <a:spLocks noChangeArrowheads="1"/>
        </xdr:cNvSpPr>
      </xdr:nvSpPr>
      <xdr:spPr bwMode="auto">
        <a:xfrm>
          <a:off x="76200" y="17419320"/>
          <a:ext cx="782955" cy="1127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p>
      </xdr:txBody>
    </xdr:sp>
    <xdr:clientData/>
  </xdr:twoCellAnchor>
  <mc:AlternateContent xmlns:mc="http://schemas.openxmlformats.org/markup-compatibility/2006">
    <mc:Choice xmlns:a14="http://schemas.microsoft.com/office/drawing/2010/main" Requires="a14">
      <xdr:twoCellAnchor>
        <xdr:from>
          <xdr:col>7</xdr:col>
          <xdr:colOff>66675</xdr:colOff>
          <xdr:row>90</xdr:row>
          <xdr:rowOff>28575</xdr:rowOff>
        </xdr:from>
        <xdr:to>
          <xdr:col>46</xdr:col>
          <xdr:colOff>95250</xdr:colOff>
          <xdr:row>93</xdr:row>
          <xdr:rowOff>114300</xdr:rowOff>
        </xdr:to>
        <xdr:grpSp>
          <xdr:nvGrpSpPr>
            <xdr:cNvPr id="11" name="Group 220">
              <a:extLst>
                <a:ext uri="{FF2B5EF4-FFF2-40B4-BE49-F238E27FC236}">
                  <a16:creationId xmlns:a16="http://schemas.microsoft.com/office/drawing/2014/main" id="{18933802-26A2-4EDA-9BDA-345EA636B3D5}"/>
                </a:ext>
              </a:extLst>
            </xdr:cNvPr>
            <xdr:cNvGrpSpPr>
              <a:grpSpLocks/>
            </xdr:cNvGrpSpPr>
          </xdr:nvGrpSpPr>
          <xdr:grpSpPr bwMode="auto">
            <a:xfrm>
              <a:off x="1052513" y="17416463"/>
              <a:ext cx="4672012" cy="657225"/>
              <a:chOff x="104" y="793"/>
              <a:chExt cx="471" cy="69"/>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04" y="793"/>
                <a:ext cx="100"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225" y="793"/>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04" y="815"/>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298" y="815"/>
                <a:ext cx="118"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32" y="815"/>
                <a:ext cx="143"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98" y="837"/>
                <a:ext cx="86"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225" y="837"/>
                <a:ext cx="5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104" y="837"/>
                <a:ext cx="8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Appendix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101</xdr:row>
          <xdr:rowOff>28575</xdr:rowOff>
        </xdr:from>
        <xdr:to>
          <xdr:col>46</xdr:col>
          <xdr:colOff>95250</xdr:colOff>
          <xdr:row>104</xdr:row>
          <xdr:rowOff>114300</xdr:rowOff>
        </xdr:to>
        <xdr:grpSp>
          <xdr:nvGrpSpPr>
            <xdr:cNvPr id="12" name="Group 221">
              <a:extLst>
                <a:ext uri="{FF2B5EF4-FFF2-40B4-BE49-F238E27FC236}">
                  <a16:creationId xmlns:a16="http://schemas.microsoft.com/office/drawing/2014/main" id="{595E81AB-63DF-4D40-9FF8-A4D78137B0D1}"/>
                </a:ext>
              </a:extLst>
            </xdr:cNvPr>
            <xdr:cNvGrpSpPr>
              <a:grpSpLocks/>
            </xdr:cNvGrpSpPr>
          </xdr:nvGrpSpPr>
          <xdr:grpSpPr bwMode="auto">
            <a:xfrm>
              <a:off x="1052513" y="19554825"/>
              <a:ext cx="4672012" cy="638175"/>
              <a:chOff x="104" y="1003"/>
              <a:chExt cx="471" cy="69"/>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104" y="1003"/>
                <a:ext cx="100"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25" y="1003"/>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104" y="1025"/>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298" y="1025"/>
                <a:ext cx="118"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432" y="1025"/>
                <a:ext cx="143"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298" y="1047"/>
                <a:ext cx="86"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225" y="1047"/>
                <a:ext cx="5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4" y="1047"/>
                <a:ext cx="8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Appendix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177</xdr:row>
          <xdr:rowOff>23813</xdr:rowOff>
        </xdr:from>
        <xdr:to>
          <xdr:col>13</xdr:col>
          <xdr:colOff>47625</xdr:colOff>
          <xdr:row>178</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177</xdr:row>
          <xdr:rowOff>23813</xdr:rowOff>
        </xdr:from>
        <xdr:to>
          <xdr:col>8</xdr:col>
          <xdr:colOff>47625</xdr:colOff>
          <xdr:row>178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137</xdr:row>
          <xdr:rowOff>0</xdr:rowOff>
        </xdr:from>
        <xdr:to>
          <xdr:col>6</xdr:col>
          <xdr:colOff>47625</xdr:colOff>
          <xdr:row>138</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76200</xdr:colOff>
      <xdr:row>139</xdr:row>
      <xdr:rowOff>0</xdr:rowOff>
    </xdr:from>
    <xdr:to>
      <xdr:col>5</xdr:col>
      <xdr:colOff>66675</xdr:colOff>
      <xdr:row>142</xdr:row>
      <xdr:rowOff>123825</xdr:rowOff>
    </xdr:to>
    <xdr:sp macro="" textlink="">
      <xdr:nvSpPr>
        <xdr:cNvPr id="13" name="Text Box 10">
          <a:extLst>
            <a:ext uri="{FF2B5EF4-FFF2-40B4-BE49-F238E27FC236}">
              <a16:creationId xmlns:a16="http://schemas.microsoft.com/office/drawing/2014/main" id="{6A3AEEA2-17FC-47C0-A1E4-BD04286B54C5}"/>
            </a:ext>
          </a:extLst>
        </xdr:cNvPr>
        <xdr:cNvSpPr txBox="1">
          <a:spLocks noChangeArrowheads="1"/>
        </xdr:cNvSpPr>
      </xdr:nvSpPr>
      <xdr:spPr bwMode="auto">
        <a:xfrm>
          <a:off x="76200" y="26677620"/>
          <a:ext cx="706755" cy="1205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endParaRPr lang="en-SG"/>
        </a:p>
      </xdr:txBody>
    </xdr:sp>
    <xdr:clientData/>
  </xdr:twoCellAnchor>
  <xdr:twoCellAnchor>
    <xdr:from>
      <xdr:col>48</xdr:col>
      <xdr:colOff>38100</xdr:colOff>
      <xdr:row>135</xdr:row>
      <xdr:rowOff>0</xdr:rowOff>
    </xdr:from>
    <xdr:to>
      <xdr:col>50</xdr:col>
      <xdr:colOff>95250</xdr:colOff>
      <xdr:row>135</xdr:row>
      <xdr:rowOff>95250</xdr:rowOff>
    </xdr:to>
    <xdr:sp macro="" textlink="">
      <xdr:nvSpPr>
        <xdr:cNvPr id="14" name="Line 564">
          <a:extLst>
            <a:ext uri="{FF2B5EF4-FFF2-40B4-BE49-F238E27FC236}">
              <a16:creationId xmlns:a16="http://schemas.microsoft.com/office/drawing/2014/main" id="{E22E4688-DC18-4E20-B589-C0C719998A4E}"/>
            </a:ext>
          </a:extLst>
        </xdr:cNvPr>
        <xdr:cNvSpPr>
          <a:spLocks noChangeShapeType="1"/>
        </xdr:cNvSpPr>
      </xdr:nvSpPr>
      <xdr:spPr bwMode="auto">
        <a:xfrm flipH="1">
          <a:off x="5669280" y="26189940"/>
          <a:ext cx="285750" cy="9525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19050</xdr:colOff>
      <xdr:row>251</xdr:row>
      <xdr:rowOff>47625</xdr:rowOff>
    </xdr:from>
    <xdr:to>
      <xdr:col>62</xdr:col>
      <xdr:colOff>104775</xdr:colOff>
      <xdr:row>252</xdr:row>
      <xdr:rowOff>47625</xdr:rowOff>
    </xdr:to>
    <xdr:sp macro="" textlink="">
      <xdr:nvSpPr>
        <xdr:cNvPr id="15" name="Rectangle 51">
          <a:extLst>
            <a:ext uri="{FF2B5EF4-FFF2-40B4-BE49-F238E27FC236}">
              <a16:creationId xmlns:a16="http://schemas.microsoft.com/office/drawing/2014/main" id="{D73A58E4-D0DC-4389-A0AE-19FA836ED112}"/>
            </a:ext>
          </a:extLst>
        </xdr:cNvPr>
        <xdr:cNvSpPr>
          <a:spLocks noChangeArrowheads="1"/>
        </xdr:cNvSpPr>
      </xdr:nvSpPr>
      <xdr:spPr bwMode="auto">
        <a:xfrm>
          <a:off x="19050" y="47063025"/>
          <a:ext cx="7317105" cy="990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48</xdr:col>
      <xdr:colOff>57150</xdr:colOff>
      <xdr:row>128</xdr:row>
      <xdr:rowOff>200025</xdr:rowOff>
    </xdr:from>
    <xdr:to>
      <xdr:col>51</xdr:col>
      <xdr:colOff>0</xdr:colOff>
      <xdr:row>129</xdr:row>
      <xdr:rowOff>38100</xdr:rowOff>
    </xdr:to>
    <xdr:sp macro="" textlink="">
      <xdr:nvSpPr>
        <xdr:cNvPr id="16" name="Line 564">
          <a:extLst>
            <a:ext uri="{FF2B5EF4-FFF2-40B4-BE49-F238E27FC236}">
              <a16:creationId xmlns:a16="http://schemas.microsoft.com/office/drawing/2014/main" id="{89B4B22F-6FAF-4313-8FA6-8C247CAF7F44}"/>
            </a:ext>
          </a:extLst>
        </xdr:cNvPr>
        <xdr:cNvSpPr>
          <a:spLocks noChangeShapeType="1"/>
        </xdr:cNvSpPr>
      </xdr:nvSpPr>
      <xdr:spPr bwMode="auto">
        <a:xfrm flipH="1">
          <a:off x="5688330" y="240353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66675</xdr:colOff>
          <xdr:row>163</xdr:row>
          <xdr:rowOff>9525</xdr:rowOff>
        </xdr:from>
        <xdr:to>
          <xdr:col>17</xdr:col>
          <xdr:colOff>0</xdr:colOff>
          <xdr:row>164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Damages to be assessed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164</xdr:row>
          <xdr:rowOff>9525</xdr:rowOff>
        </xdr:from>
        <xdr:to>
          <xdr:col>26</xdr:col>
          <xdr:colOff>47625</xdr:colOff>
          <xdr:row>165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168</xdr:row>
          <xdr:rowOff>19050</xdr:rowOff>
        </xdr:from>
        <xdr:to>
          <xdr:col>26</xdr:col>
          <xdr:colOff>57150</xdr:colOff>
          <xdr:row>171</xdr:row>
          <xdr:rowOff>0</xdr:rowOff>
        </xdr:to>
        <xdr:grpSp>
          <xdr:nvGrpSpPr>
            <xdr:cNvPr id="17" name="Group 146">
              <a:extLst>
                <a:ext uri="{FF2B5EF4-FFF2-40B4-BE49-F238E27FC236}">
                  <a16:creationId xmlns:a16="http://schemas.microsoft.com/office/drawing/2014/main" id="{6913D72D-797D-47A5-B31A-FD6CDB560B9A}"/>
                </a:ext>
              </a:extLst>
            </xdr:cNvPr>
            <xdr:cNvGrpSpPr>
              <a:grpSpLocks/>
            </xdr:cNvGrpSpPr>
          </xdr:nvGrpSpPr>
          <xdr:grpSpPr bwMode="auto">
            <a:xfrm>
              <a:off x="695325" y="32789813"/>
              <a:ext cx="2609850" cy="666750"/>
              <a:chOff x="68" y="1033"/>
              <a:chExt cx="263" cy="70"/>
            </a:xfrm>
          </xdr:grpSpPr>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261" y="108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68" y="1057"/>
                <a:ext cx="18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Injunction/Specific Performance</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68"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Declaration</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64" y="1033"/>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Detinue</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244"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Possession</a:t>
                </a:r>
              </a:p>
            </xdr:txBody>
          </xdr:sp>
        </xdr:grpSp>
        <xdr:clientData/>
      </xdr:twoCellAnchor>
    </mc:Choice>
    <mc:Fallback/>
  </mc:AlternateContent>
  <xdr:twoCellAnchor>
    <xdr:from>
      <xdr:col>48</xdr:col>
      <xdr:colOff>76200</xdr:colOff>
      <xdr:row>155</xdr:row>
      <xdr:rowOff>123825</xdr:rowOff>
    </xdr:from>
    <xdr:to>
      <xdr:col>51</xdr:col>
      <xdr:colOff>19050</xdr:colOff>
      <xdr:row>156</xdr:row>
      <xdr:rowOff>114300</xdr:rowOff>
    </xdr:to>
    <xdr:sp macro="" textlink="">
      <xdr:nvSpPr>
        <xdr:cNvPr id="18" name="Line 556">
          <a:extLst>
            <a:ext uri="{FF2B5EF4-FFF2-40B4-BE49-F238E27FC236}">
              <a16:creationId xmlns:a16="http://schemas.microsoft.com/office/drawing/2014/main" id="{5A029B8B-1417-4210-81E5-52587FDBBF44}"/>
            </a:ext>
          </a:extLst>
        </xdr:cNvPr>
        <xdr:cNvSpPr>
          <a:spLocks noChangeShapeType="1"/>
        </xdr:cNvSpPr>
      </xdr:nvSpPr>
      <xdr:spPr bwMode="auto">
        <a:xfrm flipH="1">
          <a:off x="5707380" y="2965894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85725</xdr:colOff>
      <xdr:row>82</xdr:row>
      <xdr:rowOff>114300</xdr:rowOff>
    </xdr:from>
    <xdr:to>
      <xdr:col>51</xdr:col>
      <xdr:colOff>28575</xdr:colOff>
      <xdr:row>84</xdr:row>
      <xdr:rowOff>0</xdr:rowOff>
    </xdr:to>
    <xdr:sp macro="" textlink="">
      <xdr:nvSpPr>
        <xdr:cNvPr id="19" name="Line 564">
          <a:extLst>
            <a:ext uri="{FF2B5EF4-FFF2-40B4-BE49-F238E27FC236}">
              <a16:creationId xmlns:a16="http://schemas.microsoft.com/office/drawing/2014/main" id="{074C5580-1923-450D-91EF-FA0ABE881CDC}"/>
            </a:ext>
          </a:extLst>
        </xdr:cNvPr>
        <xdr:cNvSpPr>
          <a:spLocks noChangeShapeType="1"/>
        </xdr:cNvSpPr>
      </xdr:nvSpPr>
      <xdr:spPr bwMode="auto">
        <a:xfrm flipH="1">
          <a:off x="5716905" y="1551432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19050</xdr:colOff>
      <xdr:row>20</xdr:row>
      <xdr:rowOff>76199</xdr:rowOff>
    </xdr:from>
    <xdr:to>
      <xdr:col>50</xdr:col>
      <xdr:colOff>66675</xdr:colOff>
      <xdr:row>21</xdr:row>
      <xdr:rowOff>47624</xdr:rowOff>
    </xdr:to>
    <xdr:sp macro="" textlink="">
      <xdr:nvSpPr>
        <xdr:cNvPr id="20" name="Line 564">
          <a:extLst>
            <a:ext uri="{FF2B5EF4-FFF2-40B4-BE49-F238E27FC236}">
              <a16:creationId xmlns:a16="http://schemas.microsoft.com/office/drawing/2014/main" id="{C97345FF-0E96-41B1-994E-23EE023BF348}"/>
            </a:ext>
          </a:extLst>
        </xdr:cNvPr>
        <xdr:cNvSpPr>
          <a:spLocks noChangeShapeType="1"/>
        </xdr:cNvSpPr>
      </xdr:nvSpPr>
      <xdr:spPr bwMode="auto">
        <a:xfrm flipH="1">
          <a:off x="5650230" y="3002279"/>
          <a:ext cx="276225" cy="18478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38</xdr:col>
          <xdr:colOff>47625</xdr:colOff>
          <xdr:row>28</xdr:row>
          <xdr:rowOff>57150</xdr:rowOff>
        </xdr:from>
        <xdr:to>
          <xdr:col>46</xdr:col>
          <xdr:colOff>76200</xdr:colOff>
          <xdr:row>29</xdr:row>
          <xdr:rowOff>85725</xdr:rowOff>
        </xdr:to>
        <xdr:grpSp>
          <xdr:nvGrpSpPr>
            <xdr:cNvPr id="21" name="Group 2191">
              <a:extLst>
                <a:ext uri="{FF2B5EF4-FFF2-40B4-BE49-F238E27FC236}">
                  <a16:creationId xmlns:a16="http://schemas.microsoft.com/office/drawing/2014/main" id="{A28DC409-D77E-4D63-BF36-AAEA25F5326C}"/>
                </a:ext>
              </a:extLst>
            </xdr:cNvPr>
            <xdr:cNvGrpSpPr>
              <a:grpSpLocks/>
            </xdr:cNvGrpSpPr>
          </xdr:nvGrpSpPr>
          <xdr:grpSpPr bwMode="auto">
            <a:xfrm>
              <a:off x="4724400" y="4581525"/>
              <a:ext cx="981075" cy="266700"/>
              <a:chOff x="476" y="356"/>
              <a:chExt cx="100" cy="23"/>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30</xdr:row>
          <xdr:rowOff>9525</xdr:rowOff>
        </xdr:from>
        <xdr:to>
          <xdr:col>26</xdr:col>
          <xdr:colOff>104775</xdr:colOff>
          <xdr:row>31</xdr:row>
          <xdr:rowOff>214313</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210, 211 and/or 212 of the Companies 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32</xdr:row>
          <xdr:rowOff>23813</xdr:rowOff>
        </xdr:from>
        <xdr:to>
          <xdr:col>39</xdr:col>
          <xdr:colOff>23813</xdr:colOff>
          <xdr:row>33</xdr:row>
          <xdr:rowOff>85725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5 of the Insolvency, Restructuring &amp; Dissolution Act - Scheme of Arrangement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33</xdr:row>
          <xdr:rowOff>228600</xdr:rowOff>
        </xdr:from>
        <xdr:to>
          <xdr:col>42</xdr:col>
          <xdr:colOff>38100</xdr:colOff>
          <xdr:row>35</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6 of the Insolvency, Restructuring &amp; Dissolution Act - Corporate Insolvency - Receivership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38</xdr:row>
          <xdr:rowOff>23813</xdr:rowOff>
        </xdr:from>
        <xdr:to>
          <xdr:col>41</xdr:col>
          <xdr:colOff>66675</xdr:colOff>
          <xdr:row>39</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7 of the Insolvency, Restructuring &amp; Dissolution Act - Judicial Management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40</xdr:row>
          <xdr:rowOff>38100</xdr:rowOff>
        </xdr:from>
        <xdr:to>
          <xdr:col>42</xdr:col>
          <xdr:colOff>85725</xdr:colOff>
          <xdr:row>40</xdr:row>
          <xdr:rowOff>290513</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11 of the Insolvency Restructuring &amp; Dissolution Act - Cross-Border Insolvency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138113</xdr:colOff>
          <xdr:row>41</xdr:row>
          <xdr:rowOff>104775</xdr:rowOff>
        </xdr:from>
        <xdr:to>
          <xdr:col>14</xdr:col>
          <xdr:colOff>76200</xdr:colOff>
          <xdr:row>41</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47625</xdr:colOff>
          <xdr:row>52</xdr:row>
          <xdr:rowOff>57150</xdr:rowOff>
        </xdr:from>
        <xdr:to>
          <xdr:col>46</xdr:col>
          <xdr:colOff>76200</xdr:colOff>
          <xdr:row>53</xdr:row>
          <xdr:rowOff>57150</xdr:rowOff>
        </xdr:to>
        <xdr:grpSp>
          <xdr:nvGrpSpPr>
            <xdr:cNvPr id="22" name="Group 2191">
              <a:extLst>
                <a:ext uri="{FF2B5EF4-FFF2-40B4-BE49-F238E27FC236}">
                  <a16:creationId xmlns:a16="http://schemas.microsoft.com/office/drawing/2014/main" id="{D4F931AE-1C18-4B48-902B-3DE5C1DFA037}"/>
                </a:ext>
              </a:extLst>
            </xdr:cNvPr>
            <xdr:cNvGrpSpPr>
              <a:grpSpLocks/>
            </xdr:cNvGrpSpPr>
          </xdr:nvGrpSpPr>
          <xdr:grpSpPr bwMode="auto">
            <a:xfrm>
              <a:off x="4724400" y="10001250"/>
              <a:ext cx="981075" cy="238125"/>
              <a:chOff x="476" y="356"/>
              <a:chExt cx="100" cy="23"/>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47</xdr:col>
      <xdr:colOff>95250</xdr:colOff>
      <xdr:row>50</xdr:row>
      <xdr:rowOff>180975</xdr:rowOff>
    </xdr:from>
    <xdr:to>
      <xdr:col>50</xdr:col>
      <xdr:colOff>28575</xdr:colOff>
      <xdr:row>51</xdr:row>
      <xdr:rowOff>180975</xdr:rowOff>
    </xdr:to>
    <xdr:sp macro="" textlink="">
      <xdr:nvSpPr>
        <xdr:cNvPr id="23" name="Line 564">
          <a:extLst>
            <a:ext uri="{FF2B5EF4-FFF2-40B4-BE49-F238E27FC236}">
              <a16:creationId xmlns:a16="http://schemas.microsoft.com/office/drawing/2014/main" id="{E89DD0AB-50EC-432C-A960-63D97FEAAA85}"/>
            </a:ext>
          </a:extLst>
        </xdr:cNvPr>
        <xdr:cNvSpPr>
          <a:spLocks noChangeShapeType="1"/>
        </xdr:cNvSpPr>
      </xdr:nvSpPr>
      <xdr:spPr bwMode="auto">
        <a:xfrm flipH="1">
          <a:off x="5612130" y="9576435"/>
          <a:ext cx="276225" cy="2362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37</xdr:col>
          <xdr:colOff>0</xdr:colOff>
          <xdr:row>61</xdr:row>
          <xdr:rowOff>0</xdr:rowOff>
        </xdr:from>
        <xdr:to>
          <xdr:col>45</xdr:col>
          <xdr:colOff>28575</xdr:colOff>
          <xdr:row>62</xdr:row>
          <xdr:rowOff>28575</xdr:rowOff>
        </xdr:to>
        <xdr:grpSp>
          <xdr:nvGrpSpPr>
            <xdr:cNvPr id="24" name="Group 2191">
              <a:extLst>
                <a:ext uri="{FF2B5EF4-FFF2-40B4-BE49-F238E27FC236}">
                  <a16:creationId xmlns:a16="http://schemas.microsoft.com/office/drawing/2014/main" id="{E759BE41-0F64-408C-991C-318A982D884A}"/>
                </a:ext>
              </a:extLst>
            </xdr:cNvPr>
            <xdr:cNvGrpSpPr>
              <a:grpSpLocks/>
            </xdr:cNvGrpSpPr>
          </xdr:nvGrpSpPr>
          <xdr:grpSpPr bwMode="auto">
            <a:xfrm>
              <a:off x="4557713" y="11534775"/>
              <a:ext cx="981075" cy="266700"/>
              <a:chOff x="476" y="356"/>
              <a:chExt cx="100" cy="23"/>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48</xdr:col>
      <xdr:colOff>57149</xdr:colOff>
      <xdr:row>60</xdr:row>
      <xdr:rowOff>104775</xdr:rowOff>
    </xdr:from>
    <xdr:to>
      <xdr:col>51</xdr:col>
      <xdr:colOff>9524</xdr:colOff>
      <xdr:row>61</xdr:row>
      <xdr:rowOff>180975</xdr:rowOff>
    </xdr:to>
    <xdr:sp macro="" textlink="">
      <xdr:nvSpPr>
        <xdr:cNvPr id="25" name="Line 564">
          <a:extLst>
            <a:ext uri="{FF2B5EF4-FFF2-40B4-BE49-F238E27FC236}">
              <a16:creationId xmlns:a16="http://schemas.microsoft.com/office/drawing/2014/main" id="{10052C3A-23C0-465E-8866-021911FB2047}"/>
            </a:ext>
          </a:extLst>
        </xdr:cNvPr>
        <xdr:cNvSpPr>
          <a:spLocks noChangeShapeType="1"/>
        </xdr:cNvSpPr>
      </xdr:nvSpPr>
      <xdr:spPr bwMode="auto">
        <a:xfrm flipH="1">
          <a:off x="5688329" y="11382375"/>
          <a:ext cx="295275" cy="2362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37</xdr:col>
          <xdr:colOff>47625</xdr:colOff>
          <xdr:row>64</xdr:row>
          <xdr:rowOff>57150</xdr:rowOff>
        </xdr:from>
        <xdr:to>
          <xdr:col>45</xdr:col>
          <xdr:colOff>76200</xdr:colOff>
          <xdr:row>65</xdr:row>
          <xdr:rowOff>57150</xdr:rowOff>
        </xdr:to>
        <xdr:grpSp>
          <xdr:nvGrpSpPr>
            <xdr:cNvPr id="26" name="Group 2191">
              <a:extLst>
                <a:ext uri="{FF2B5EF4-FFF2-40B4-BE49-F238E27FC236}">
                  <a16:creationId xmlns:a16="http://schemas.microsoft.com/office/drawing/2014/main" id="{EB1F6102-E88C-428C-B746-FECC45E2B65F}"/>
                </a:ext>
              </a:extLst>
            </xdr:cNvPr>
            <xdr:cNvGrpSpPr>
              <a:grpSpLocks/>
            </xdr:cNvGrpSpPr>
          </xdr:nvGrpSpPr>
          <xdr:grpSpPr bwMode="auto">
            <a:xfrm>
              <a:off x="4605338" y="12125325"/>
              <a:ext cx="981075" cy="238125"/>
              <a:chOff x="476" y="356"/>
              <a:chExt cx="100" cy="23"/>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67</xdr:row>
          <xdr:rowOff>0</xdr:rowOff>
        </xdr:from>
        <xdr:to>
          <xdr:col>42</xdr:col>
          <xdr:colOff>9525</xdr:colOff>
          <xdr:row>68</xdr:row>
          <xdr:rowOff>219075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17 POFMA appeal against a Part 3 Direction dealing with communication in Singapore of false statements of fact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69</xdr:row>
          <xdr:rowOff>0</xdr:rowOff>
        </xdr:from>
        <xdr:to>
          <xdr:col>46</xdr:col>
          <xdr:colOff>100013</xdr:colOff>
          <xdr:row>70</xdr:row>
          <xdr:rowOff>23813</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29 POFMA appeal against a Part 4 Direction to Internet intermediaries and providers of mass media services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70</xdr:row>
          <xdr:rowOff>0</xdr:rowOff>
        </xdr:from>
        <xdr:to>
          <xdr:col>42</xdr:col>
          <xdr:colOff>61913</xdr:colOff>
          <xdr:row>71</xdr:row>
          <xdr:rowOff>23813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35 POFMA appeal against a Part 5 Declaration of online locations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71</xdr:row>
          <xdr:rowOff>0</xdr:rowOff>
        </xdr:from>
        <xdr:to>
          <xdr:col>43</xdr:col>
          <xdr:colOff>85725</xdr:colOff>
          <xdr:row>72</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44 POFMA appeal against a Part 6 Direction to counteract inauthentic online accounts and coordinated inauthentic behaviourSection 210, 211 and/or 212 of the Companies 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47625</xdr:colOff>
          <xdr:row>74</xdr:row>
          <xdr:rowOff>57150</xdr:rowOff>
        </xdr:from>
        <xdr:to>
          <xdr:col>45</xdr:col>
          <xdr:colOff>76200</xdr:colOff>
          <xdr:row>75</xdr:row>
          <xdr:rowOff>57150</xdr:rowOff>
        </xdr:to>
        <xdr:grpSp>
          <xdr:nvGrpSpPr>
            <xdr:cNvPr id="27" name="Group 2191">
              <a:extLst>
                <a:ext uri="{FF2B5EF4-FFF2-40B4-BE49-F238E27FC236}">
                  <a16:creationId xmlns:a16="http://schemas.microsoft.com/office/drawing/2014/main" id="{F4C08DB8-C467-4951-B5FF-7D3512114E17}"/>
                </a:ext>
              </a:extLst>
            </xdr:cNvPr>
            <xdr:cNvGrpSpPr>
              <a:grpSpLocks/>
            </xdr:cNvGrpSpPr>
          </xdr:nvGrpSpPr>
          <xdr:grpSpPr bwMode="auto">
            <a:xfrm>
              <a:off x="4605338" y="14201775"/>
              <a:ext cx="981075" cy="238125"/>
              <a:chOff x="476" y="356"/>
              <a:chExt cx="100" cy="23"/>
            </a:xfrm>
          </xdr:grpSpPr>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48</xdr:col>
      <xdr:colOff>38100</xdr:colOff>
      <xdr:row>73</xdr:row>
      <xdr:rowOff>180975</xdr:rowOff>
    </xdr:from>
    <xdr:to>
      <xdr:col>50</xdr:col>
      <xdr:colOff>95250</xdr:colOff>
      <xdr:row>74</xdr:row>
      <xdr:rowOff>180975</xdr:rowOff>
    </xdr:to>
    <xdr:sp macro="" textlink="">
      <xdr:nvSpPr>
        <xdr:cNvPr id="28" name="Line 564">
          <a:extLst>
            <a:ext uri="{FF2B5EF4-FFF2-40B4-BE49-F238E27FC236}">
              <a16:creationId xmlns:a16="http://schemas.microsoft.com/office/drawing/2014/main" id="{7989AEED-F272-4AA8-9C67-CA6F353B9AF7}"/>
            </a:ext>
          </a:extLst>
        </xdr:cNvPr>
        <xdr:cNvSpPr>
          <a:spLocks noChangeShapeType="1"/>
        </xdr:cNvSpPr>
      </xdr:nvSpPr>
      <xdr:spPr bwMode="auto">
        <a:xfrm flipH="1">
          <a:off x="5669280" y="13988415"/>
          <a:ext cx="285750" cy="21336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6</xdr:col>
          <xdr:colOff>85725</xdr:colOff>
          <xdr:row>22</xdr:row>
          <xdr:rowOff>9525</xdr:rowOff>
        </xdr:from>
        <xdr:to>
          <xdr:col>21</xdr:col>
          <xdr:colOff>9525</xdr:colOff>
          <xdr:row>23</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23</xdr:row>
          <xdr:rowOff>28575</xdr:rowOff>
        </xdr:from>
        <xdr:to>
          <xdr:col>20</xdr:col>
          <xdr:colOff>104775</xdr:colOff>
          <xdr:row>24</xdr:row>
          <xdr:rowOff>61913</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24</xdr:row>
          <xdr:rowOff>28575</xdr:rowOff>
        </xdr:from>
        <xdr:to>
          <xdr:col>19</xdr:col>
          <xdr:colOff>38100</xdr:colOff>
          <xdr:row>25</xdr:row>
          <xdr:rowOff>61913</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xdr:twoCellAnchor>
    <xdr:from>
      <xdr:col>48</xdr:col>
      <xdr:colOff>28575</xdr:colOff>
      <xdr:row>63</xdr:row>
      <xdr:rowOff>76200</xdr:rowOff>
    </xdr:from>
    <xdr:to>
      <xdr:col>50</xdr:col>
      <xdr:colOff>85725</xdr:colOff>
      <xdr:row>64</xdr:row>
      <xdr:rowOff>142875</xdr:rowOff>
    </xdr:to>
    <xdr:sp macro="" textlink="">
      <xdr:nvSpPr>
        <xdr:cNvPr id="29" name="Line 564">
          <a:extLst>
            <a:ext uri="{FF2B5EF4-FFF2-40B4-BE49-F238E27FC236}">
              <a16:creationId xmlns:a16="http://schemas.microsoft.com/office/drawing/2014/main" id="{C411F735-C345-43B1-89F8-DF0AC72EECE8}"/>
            </a:ext>
          </a:extLst>
        </xdr:cNvPr>
        <xdr:cNvSpPr>
          <a:spLocks noChangeShapeType="1"/>
        </xdr:cNvSpPr>
      </xdr:nvSpPr>
      <xdr:spPr bwMode="auto">
        <a:xfrm flipH="1">
          <a:off x="5659755" y="1188720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104775</xdr:colOff>
          <xdr:row>35</xdr:row>
          <xdr:rowOff>219075</xdr:rowOff>
        </xdr:from>
        <xdr:to>
          <xdr:col>11</xdr:col>
          <xdr:colOff>47625</xdr:colOff>
          <xdr:row>36</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23813</xdr:colOff>
          <xdr:row>35</xdr:row>
          <xdr:rowOff>257175</xdr:rowOff>
        </xdr:from>
        <xdr:to>
          <xdr:col>42</xdr:col>
          <xdr:colOff>28575</xdr:colOff>
          <xdr:row>36</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(e.g. LLP)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35</xdr:row>
          <xdr:rowOff>257175</xdr:rowOff>
        </xdr:from>
        <xdr:to>
          <xdr:col>30</xdr:col>
          <xdr:colOff>76200</xdr:colOff>
          <xdr:row>36</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Corporation (other than a Company)</a:t>
              </a:r>
            </a:p>
          </xdr:txBody>
        </xdr:sp>
        <xdr:clientData/>
      </xdr:twoCellAnchor>
    </mc:Choice>
    <mc:Fallback/>
  </mc:AlternateContent>
  <xdr:twoCellAnchor>
    <xdr:from>
      <xdr:col>48</xdr:col>
      <xdr:colOff>19050</xdr:colOff>
      <xdr:row>26</xdr:row>
      <xdr:rowOff>114300</xdr:rowOff>
    </xdr:from>
    <xdr:to>
      <xdr:col>50</xdr:col>
      <xdr:colOff>66675</xdr:colOff>
      <xdr:row>27</xdr:row>
      <xdr:rowOff>114300</xdr:rowOff>
    </xdr:to>
    <xdr:sp macro="" textlink="">
      <xdr:nvSpPr>
        <xdr:cNvPr id="30" name="Line 564">
          <a:extLst>
            <a:ext uri="{FF2B5EF4-FFF2-40B4-BE49-F238E27FC236}">
              <a16:creationId xmlns:a16="http://schemas.microsoft.com/office/drawing/2014/main" id="{0C33577D-6E07-4008-AE0E-3C48B03A76B7}"/>
            </a:ext>
          </a:extLst>
        </xdr:cNvPr>
        <xdr:cNvSpPr>
          <a:spLocks noChangeShapeType="1"/>
        </xdr:cNvSpPr>
      </xdr:nvSpPr>
      <xdr:spPr bwMode="auto">
        <a:xfrm flipH="1">
          <a:off x="5650230" y="4251960"/>
          <a:ext cx="276225" cy="22860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38100</xdr:colOff>
      <xdr:row>173</xdr:row>
      <xdr:rowOff>114300</xdr:rowOff>
    </xdr:from>
    <xdr:to>
      <xdr:col>50</xdr:col>
      <xdr:colOff>95250</xdr:colOff>
      <xdr:row>175</xdr:row>
      <xdr:rowOff>76200</xdr:rowOff>
    </xdr:to>
    <xdr:sp macro="" textlink="">
      <xdr:nvSpPr>
        <xdr:cNvPr id="31" name="Line 556">
          <a:extLst>
            <a:ext uri="{FF2B5EF4-FFF2-40B4-BE49-F238E27FC236}">
              <a16:creationId xmlns:a16="http://schemas.microsoft.com/office/drawing/2014/main" id="{CB792CDF-921D-4255-BCBD-ACE6B3F0A5DD}"/>
            </a:ext>
          </a:extLst>
        </xdr:cNvPr>
        <xdr:cNvSpPr>
          <a:spLocks noChangeShapeType="1"/>
        </xdr:cNvSpPr>
      </xdr:nvSpPr>
      <xdr:spPr bwMode="auto">
        <a:xfrm flipH="1">
          <a:off x="5669280" y="3357372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57</xdr:col>
      <xdr:colOff>57150</xdr:colOff>
      <xdr:row>279</xdr:row>
      <xdr:rowOff>85725</xdr:rowOff>
    </xdr:from>
    <xdr:to>
      <xdr:col>60</xdr:col>
      <xdr:colOff>0</xdr:colOff>
      <xdr:row>281</xdr:row>
      <xdr:rowOff>38100</xdr:rowOff>
    </xdr:to>
    <xdr:sp macro="" textlink="">
      <xdr:nvSpPr>
        <xdr:cNvPr id="32" name="Line 556">
          <a:extLst>
            <a:ext uri="{FF2B5EF4-FFF2-40B4-BE49-F238E27FC236}">
              <a16:creationId xmlns:a16="http://schemas.microsoft.com/office/drawing/2014/main" id="{193A4565-7014-44AE-A5E7-9B5EA1DDC8CE}"/>
            </a:ext>
          </a:extLst>
        </xdr:cNvPr>
        <xdr:cNvSpPr>
          <a:spLocks noChangeShapeType="1"/>
        </xdr:cNvSpPr>
      </xdr:nvSpPr>
      <xdr:spPr bwMode="auto">
        <a:xfrm flipH="1">
          <a:off x="6717030" y="51886485"/>
          <a:ext cx="285750" cy="20383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85724</xdr:colOff>
      <xdr:row>282</xdr:row>
      <xdr:rowOff>219075</xdr:rowOff>
    </xdr:from>
    <xdr:to>
      <xdr:col>58</xdr:col>
      <xdr:colOff>114299</xdr:colOff>
      <xdr:row>285</xdr:row>
      <xdr:rowOff>38100</xdr:rowOff>
    </xdr:to>
    <xdr:sp macro="" textlink="">
      <xdr:nvSpPr>
        <xdr:cNvPr id="33" name="TextBox 32">
          <a:extLst>
            <a:ext uri="{FF2B5EF4-FFF2-40B4-BE49-F238E27FC236}">
              <a16:creationId xmlns:a16="http://schemas.microsoft.com/office/drawing/2014/main" id="{942CFB82-5C07-42D7-878A-9F1B837ECF60}"/>
            </a:ext>
          </a:extLst>
        </xdr:cNvPr>
        <xdr:cNvSpPr txBox="1"/>
      </xdr:nvSpPr>
      <xdr:spPr>
        <a:xfrm>
          <a:off x="1830704" y="52324635"/>
          <a:ext cx="5057775" cy="4667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000">
            <a:solidFill>
              <a:schemeClr val="accent5">
                <a:lumMod val="50000"/>
              </a:schemeClr>
            </a:solidFill>
            <a:latin typeface="Arial" panose="020B0604020202020204" pitchFamily="34" charset="0"/>
            <a:cs typeface="Arial" panose="020B0604020202020204" pitchFamily="34" charset="0"/>
          </a:endParaRPr>
        </a:p>
      </xdr:txBody>
    </xdr:sp>
    <xdr:clientData/>
  </xdr:twoCellAnchor>
  <xdr:twoCellAnchor>
    <xdr:from>
      <xdr:col>3</xdr:col>
      <xdr:colOff>104775</xdr:colOff>
      <xdr:row>296</xdr:row>
      <xdr:rowOff>200025</xdr:rowOff>
    </xdr:from>
    <xdr:to>
      <xdr:col>6</xdr:col>
      <xdr:colOff>76200</xdr:colOff>
      <xdr:row>296</xdr:row>
      <xdr:rowOff>219075</xdr:rowOff>
    </xdr:to>
    <xdr:sp macro="" textlink="">
      <xdr:nvSpPr>
        <xdr:cNvPr id="34" name="Line 556">
          <a:extLst>
            <a:ext uri="{FF2B5EF4-FFF2-40B4-BE49-F238E27FC236}">
              <a16:creationId xmlns:a16="http://schemas.microsoft.com/office/drawing/2014/main" id="{AF8AEFD9-7D91-4B80-851C-64FD9AAC416B}"/>
            </a:ext>
          </a:extLst>
        </xdr:cNvPr>
        <xdr:cNvSpPr>
          <a:spLocks noChangeShapeType="1"/>
        </xdr:cNvSpPr>
      </xdr:nvSpPr>
      <xdr:spPr bwMode="auto">
        <a:xfrm>
          <a:off x="592455" y="54980205"/>
          <a:ext cx="314325" cy="1905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51</xdr:col>
      <xdr:colOff>0</xdr:colOff>
      <xdr:row>208</xdr:row>
      <xdr:rowOff>57150</xdr:rowOff>
    </xdr:from>
    <xdr:to>
      <xdr:col>53</xdr:col>
      <xdr:colOff>57150</xdr:colOff>
      <xdr:row>209</xdr:row>
      <xdr:rowOff>180975</xdr:rowOff>
    </xdr:to>
    <xdr:sp macro="" textlink="">
      <xdr:nvSpPr>
        <xdr:cNvPr id="35" name="Line 556">
          <a:extLst>
            <a:ext uri="{FF2B5EF4-FFF2-40B4-BE49-F238E27FC236}">
              <a16:creationId xmlns:a16="http://schemas.microsoft.com/office/drawing/2014/main" id="{FA9B0891-F6D5-4CB4-8ABB-510284B71C86}"/>
            </a:ext>
          </a:extLst>
        </xdr:cNvPr>
        <xdr:cNvSpPr>
          <a:spLocks noChangeShapeType="1"/>
        </xdr:cNvSpPr>
      </xdr:nvSpPr>
      <xdr:spPr bwMode="auto">
        <a:xfrm flipH="1">
          <a:off x="5974080" y="39688770"/>
          <a:ext cx="285750" cy="21526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62</xdr:row>
      <xdr:rowOff>28575</xdr:rowOff>
    </xdr:from>
    <xdr:to>
      <xdr:col>62</xdr:col>
      <xdr:colOff>104775</xdr:colOff>
      <xdr:row>63</xdr:row>
      <xdr:rowOff>28575</xdr:rowOff>
    </xdr:to>
    <xdr:grpSp>
      <xdr:nvGrpSpPr>
        <xdr:cNvPr id="2" name="Group 47">
          <a:extLst>
            <a:ext uri="{FF2B5EF4-FFF2-40B4-BE49-F238E27FC236}">
              <a16:creationId xmlns:a16="http://schemas.microsoft.com/office/drawing/2014/main" id="{6D921BA6-BC42-4F80-B7F8-3077E133ECA0}"/>
            </a:ext>
          </a:extLst>
        </xdr:cNvPr>
        <xdr:cNvGrpSpPr>
          <a:grpSpLocks/>
        </xdr:cNvGrpSpPr>
      </xdr:nvGrpSpPr>
      <xdr:grpSpPr bwMode="auto">
        <a:xfrm>
          <a:off x="19050" y="11372850"/>
          <a:ext cx="7620000" cy="76200"/>
          <a:chOff x="2" y="1459"/>
          <a:chExt cx="961" cy="10"/>
        </a:xfrm>
      </xdr:grpSpPr>
      <xdr:sp macro="" textlink="">
        <xdr:nvSpPr>
          <xdr:cNvPr id="3" name="Rectangle 48">
            <a:extLst>
              <a:ext uri="{FF2B5EF4-FFF2-40B4-BE49-F238E27FC236}">
                <a16:creationId xmlns:a16="http://schemas.microsoft.com/office/drawing/2014/main" id="{0C0A1AB8-36A9-C481-C351-831AFCD0EBFF}"/>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9">
            <a:extLst>
              <a:ext uri="{FF2B5EF4-FFF2-40B4-BE49-F238E27FC236}">
                <a16:creationId xmlns:a16="http://schemas.microsoft.com/office/drawing/2014/main" id="{D4006413-EC6C-9636-15D5-645791AEFD60}"/>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48</xdr:col>
      <xdr:colOff>104775</xdr:colOff>
      <xdr:row>65</xdr:row>
      <xdr:rowOff>85725</xdr:rowOff>
    </xdr:from>
    <xdr:to>
      <xdr:col>51</xdr:col>
      <xdr:colOff>47625</xdr:colOff>
      <xdr:row>66</xdr:row>
      <xdr:rowOff>114300</xdr:rowOff>
    </xdr:to>
    <xdr:sp macro="" textlink="">
      <xdr:nvSpPr>
        <xdr:cNvPr id="5" name="Line 556">
          <a:extLst>
            <a:ext uri="{FF2B5EF4-FFF2-40B4-BE49-F238E27FC236}">
              <a16:creationId xmlns:a16="http://schemas.microsoft.com/office/drawing/2014/main" id="{048FBD5B-384B-4503-B56C-40D53B8CCC3B}"/>
            </a:ext>
          </a:extLst>
        </xdr:cNvPr>
        <xdr:cNvSpPr>
          <a:spLocks noChangeShapeType="1"/>
        </xdr:cNvSpPr>
      </xdr:nvSpPr>
      <xdr:spPr bwMode="auto">
        <a:xfrm flipH="1">
          <a:off x="5735955" y="117290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19050</xdr:colOff>
      <xdr:row>113</xdr:row>
      <xdr:rowOff>28575</xdr:rowOff>
    </xdr:from>
    <xdr:to>
      <xdr:col>62</xdr:col>
      <xdr:colOff>104775</xdr:colOff>
      <xdr:row>114</xdr:row>
      <xdr:rowOff>28575</xdr:rowOff>
    </xdr:to>
    <xdr:grpSp>
      <xdr:nvGrpSpPr>
        <xdr:cNvPr id="6" name="Group 47">
          <a:extLst>
            <a:ext uri="{FF2B5EF4-FFF2-40B4-BE49-F238E27FC236}">
              <a16:creationId xmlns:a16="http://schemas.microsoft.com/office/drawing/2014/main" id="{87F9540B-3502-4003-A054-BDF6C3CF2CFD}"/>
            </a:ext>
          </a:extLst>
        </xdr:cNvPr>
        <xdr:cNvGrpSpPr>
          <a:grpSpLocks/>
        </xdr:cNvGrpSpPr>
      </xdr:nvGrpSpPr>
      <xdr:grpSpPr bwMode="auto">
        <a:xfrm>
          <a:off x="19050" y="21007388"/>
          <a:ext cx="7620000" cy="76200"/>
          <a:chOff x="2" y="1459"/>
          <a:chExt cx="961" cy="10"/>
        </a:xfrm>
      </xdr:grpSpPr>
      <xdr:sp macro="" textlink="">
        <xdr:nvSpPr>
          <xdr:cNvPr id="7" name="Rectangle 48">
            <a:extLst>
              <a:ext uri="{FF2B5EF4-FFF2-40B4-BE49-F238E27FC236}">
                <a16:creationId xmlns:a16="http://schemas.microsoft.com/office/drawing/2014/main" id="{FC0D37CF-8872-9D55-516F-06D98303D4B5}"/>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49">
            <a:extLst>
              <a:ext uri="{FF2B5EF4-FFF2-40B4-BE49-F238E27FC236}">
                <a16:creationId xmlns:a16="http://schemas.microsoft.com/office/drawing/2014/main" id="{A8CF7E7F-2FB4-4B7C-76FB-DBCCC4E145FA}"/>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49</xdr:col>
      <xdr:colOff>9525</xdr:colOff>
      <xdr:row>41</xdr:row>
      <xdr:rowOff>161925</xdr:rowOff>
    </xdr:from>
    <xdr:to>
      <xdr:col>51</xdr:col>
      <xdr:colOff>66675</xdr:colOff>
      <xdr:row>42</xdr:row>
      <xdr:rowOff>152400</xdr:rowOff>
    </xdr:to>
    <xdr:sp macro="" textlink="">
      <xdr:nvSpPr>
        <xdr:cNvPr id="9" name="Line 556">
          <a:extLst>
            <a:ext uri="{FF2B5EF4-FFF2-40B4-BE49-F238E27FC236}">
              <a16:creationId xmlns:a16="http://schemas.microsoft.com/office/drawing/2014/main" id="{50D2CA19-8775-4DB8-AA8D-87E9B3C3E688}"/>
            </a:ext>
          </a:extLst>
        </xdr:cNvPr>
        <xdr:cNvSpPr>
          <a:spLocks noChangeShapeType="1"/>
        </xdr:cNvSpPr>
      </xdr:nvSpPr>
      <xdr:spPr bwMode="auto">
        <a:xfrm flipH="1">
          <a:off x="5755005" y="682942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18</xdr:col>
          <xdr:colOff>104775</xdr:colOff>
          <xdr:row>93</xdr:row>
          <xdr:rowOff>152400</xdr:rowOff>
        </xdr:from>
        <xdr:to>
          <xdr:col>34</xdr:col>
          <xdr:colOff>76200</xdr:colOff>
          <xdr:row>94</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94</xdr:row>
          <xdr:rowOff>152400</xdr:rowOff>
        </xdr:from>
        <xdr:to>
          <xdr:col>34</xdr:col>
          <xdr:colOff>28575</xdr:colOff>
          <xdr:row>95</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95</xdr:row>
          <xdr:rowOff>152400</xdr:rowOff>
        </xdr:from>
        <xdr:to>
          <xdr:col>35</xdr:col>
          <xdr:colOff>9525</xdr:colOff>
          <xdr:row>96</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68</xdr:row>
          <xdr:rowOff>9525</xdr:rowOff>
        </xdr:from>
        <xdr:to>
          <xdr:col>15</xdr:col>
          <xdr:colOff>85725</xdr:colOff>
          <xdr:row>69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Statement of Claim</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8</xdr:row>
          <xdr:rowOff>28575</xdr:rowOff>
        </xdr:from>
        <xdr:to>
          <xdr:col>33</xdr:col>
          <xdr:colOff>38100</xdr:colOff>
          <xdr:row>9</xdr:row>
          <xdr:rowOff>23813</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28575</xdr:colOff>
          <xdr:row>8</xdr:row>
          <xdr:rowOff>23813</xdr:rowOff>
        </xdr:from>
        <xdr:to>
          <xdr:col>44</xdr:col>
          <xdr:colOff>28575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100013</xdr:colOff>
          <xdr:row>9</xdr:row>
          <xdr:rowOff>9525</xdr:rowOff>
        </xdr:from>
        <xdr:to>
          <xdr:col>26</xdr:col>
          <xdr:colOff>47625</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71</xdr:row>
          <xdr:rowOff>9525</xdr:rowOff>
        </xdr:from>
        <xdr:to>
          <xdr:col>17</xdr:col>
          <xdr:colOff>66675</xdr:colOff>
          <xdr:row>72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Generally Endorsed OC</a:t>
              </a:r>
            </a:p>
          </xdr:txBody>
        </xdr:sp>
        <xdr:clientData/>
      </xdr:twoCellAnchor>
    </mc:Choice>
    <mc:Fallback/>
  </mc:AlternateContent>
  <mc:AlternateContent xmlns:mc="http://schemas.openxmlformats.org/markup-compatibility/2006">
    <mc:Choice xmlns:a14="http://schemas.microsoft.com/office/drawing/2010/main" Requires="a14">
      <xdr:twoCellAnchor>
        <xdr:from>
          <xdr:col>41</xdr:col>
          <xdr:colOff>93345</xdr:colOff>
          <xdr:row>60</xdr:row>
          <xdr:rowOff>45720</xdr:rowOff>
        </xdr:from>
        <xdr:to>
          <xdr:col>50</xdr:col>
          <xdr:colOff>26670</xdr:colOff>
          <xdr:row>61</xdr:row>
          <xdr:rowOff>40005</xdr:rowOff>
        </xdr:to>
        <xdr:grpSp>
          <xdr:nvGrpSpPr>
            <xdr:cNvPr id="10" name="Group 147">
              <a:extLst>
                <a:ext uri="{FF2B5EF4-FFF2-40B4-BE49-F238E27FC236}">
                  <a16:creationId xmlns:a16="http://schemas.microsoft.com/office/drawing/2014/main" id="{24E445D4-B279-46A8-BDBE-5F74849B20FE}"/>
                </a:ext>
              </a:extLst>
            </xdr:cNvPr>
            <xdr:cNvGrpSpPr>
              <a:grpSpLocks/>
            </xdr:cNvGrpSpPr>
          </xdr:nvGrpSpPr>
          <xdr:grpSpPr bwMode="auto">
            <a:xfrm>
              <a:off x="5127308" y="11061383"/>
              <a:ext cx="1004887" cy="222885"/>
              <a:chOff x="487" y="1140"/>
              <a:chExt cx="101" cy="23"/>
            </a:xfrm>
          </xdr:grpSpPr>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85725</xdr:colOff>
          <xdr:row>82</xdr:row>
          <xdr:rowOff>9525</xdr:rowOff>
        </xdr:from>
        <xdr:to>
          <xdr:col>42</xdr:col>
          <xdr:colOff>47625</xdr:colOff>
          <xdr:row>83</xdr:row>
          <xdr:rowOff>0</xdr:rowOff>
        </xdr:to>
        <xdr:grpSp>
          <xdr:nvGrpSpPr>
            <xdr:cNvPr id="11" name="Group 148">
              <a:extLst>
                <a:ext uri="{FF2B5EF4-FFF2-40B4-BE49-F238E27FC236}">
                  <a16:creationId xmlns:a16="http://schemas.microsoft.com/office/drawing/2014/main" id="{E15ECB15-6632-4C24-84BE-BF561C8140C6}"/>
                </a:ext>
              </a:extLst>
            </xdr:cNvPr>
            <xdr:cNvGrpSpPr>
              <a:grpSpLocks/>
            </xdr:cNvGrpSpPr>
          </xdr:nvGrpSpPr>
          <xdr:grpSpPr bwMode="auto">
            <a:xfrm>
              <a:off x="4167188" y="14992350"/>
              <a:ext cx="1033462" cy="219075"/>
              <a:chOff x="296" y="1684"/>
              <a:chExt cx="104" cy="23"/>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49</xdr:row>
          <xdr:rowOff>9525</xdr:rowOff>
        </xdr:from>
        <xdr:to>
          <xdr:col>26</xdr:col>
          <xdr:colOff>47625</xdr:colOff>
          <xdr:row>51</xdr:row>
          <xdr:rowOff>0</xdr:rowOff>
        </xdr:to>
        <xdr:grpSp>
          <xdr:nvGrpSpPr>
            <xdr:cNvPr id="12" name="Group 145">
              <a:extLst>
                <a:ext uri="{FF2B5EF4-FFF2-40B4-BE49-F238E27FC236}">
                  <a16:creationId xmlns:a16="http://schemas.microsoft.com/office/drawing/2014/main" id="{D1023A26-E530-49C5-B80E-65A79FC9DACA}"/>
                </a:ext>
              </a:extLst>
            </xdr:cNvPr>
            <xdr:cNvGrpSpPr>
              <a:grpSpLocks/>
            </xdr:cNvGrpSpPr>
          </xdr:nvGrpSpPr>
          <xdr:grpSpPr bwMode="auto">
            <a:xfrm>
              <a:off x="695325" y="8596313"/>
              <a:ext cx="2600325" cy="447675"/>
              <a:chOff x="68" y="886"/>
              <a:chExt cx="262" cy="47"/>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68" y="886"/>
                <a:ext cx="14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Damages to be assessed</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260" y="91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55</xdr:row>
          <xdr:rowOff>19050</xdr:rowOff>
        </xdr:from>
        <xdr:to>
          <xdr:col>26</xdr:col>
          <xdr:colOff>57150</xdr:colOff>
          <xdr:row>58</xdr:row>
          <xdr:rowOff>0</xdr:rowOff>
        </xdr:to>
        <xdr:grpSp>
          <xdr:nvGrpSpPr>
            <xdr:cNvPr id="13" name="Group 146">
              <a:extLst>
                <a:ext uri="{FF2B5EF4-FFF2-40B4-BE49-F238E27FC236}">
                  <a16:creationId xmlns:a16="http://schemas.microsoft.com/office/drawing/2014/main" id="{D6A6ECD5-D8BE-444C-A8FB-6E073C366EE0}"/>
                </a:ext>
              </a:extLst>
            </xdr:cNvPr>
            <xdr:cNvGrpSpPr>
              <a:grpSpLocks/>
            </xdr:cNvGrpSpPr>
          </xdr:nvGrpSpPr>
          <xdr:grpSpPr bwMode="auto">
            <a:xfrm>
              <a:off x="695325" y="10001250"/>
              <a:ext cx="2609850" cy="666750"/>
              <a:chOff x="68" y="1033"/>
              <a:chExt cx="263" cy="70"/>
            </a:xfrm>
          </xdr:grpSpPr>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261" y="108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68" y="1057"/>
                <a:ext cx="18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Injunction/Specific Performance</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68"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Declaration</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164" y="1033"/>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Detinue</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244"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Possession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38100</xdr:colOff>
          <xdr:row>91</xdr:row>
          <xdr:rowOff>0</xdr:rowOff>
        </xdr:from>
        <xdr:to>
          <xdr:col>43</xdr:col>
          <xdr:colOff>0</xdr:colOff>
          <xdr:row>91</xdr:row>
          <xdr:rowOff>219075</xdr:rowOff>
        </xdr:to>
        <xdr:grpSp>
          <xdr:nvGrpSpPr>
            <xdr:cNvPr id="14" name="Group 148">
              <a:extLst>
                <a:ext uri="{FF2B5EF4-FFF2-40B4-BE49-F238E27FC236}">
                  <a16:creationId xmlns:a16="http://schemas.microsoft.com/office/drawing/2014/main" id="{9A9F9C46-51BB-4FDE-AFAF-E6686C88B822}"/>
                </a:ext>
              </a:extLst>
            </xdr:cNvPr>
            <xdr:cNvGrpSpPr>
              <a:grpSpLocks/>
            </xdr:cNvGrpSpPr>
          </xdr:nvGrpSpPr>
          <xdr:grpSpPr bwMode="auto">
            <a:xfrm>
              <a:off x="4238625" y="17006888"/>
              <a:ext cx="1033463" cy="219075"/>
              <a:chOff x="296" y="1684"/>
              <a:chExt cx="104" cy="23"/>
            </a:xfrm>
          </xdr:grpSpPr>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61913</xdr:colOff>
          <xdr:row>116</xdr:row>
          <xdr:rowOff>28575</xdr:rowOff>
        </xdr:from>
        <xdr:to>
          <xdr:col>51</xdr:col>
          <xdr:colOff>104775</xdr:colOff>
          <xdr:row>117</xdr:row>
          <xdr:rowOff>23813</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61913</xdr:colOff>
          <xdr:row>118</xdr:row>
          <xdr:rowOff>9525</xdr:rowOff>
        </xdr:from>
        <xdr:to>
          <xdr:col>51</xdr:col>
          <xdr:colOff>104775</xdr:colOff>
          <xdr:row>119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61913</xdr:colOff>
          <xdr:row>9</xdr:row>
          <xdr:rowOff>0</xdr:rowOff>
        </xdr:from>
        <xdr:to>
          <xdr:col>44</xdr:col>
          <xdr:colOff>9525</xdr:colOff>
          <xdr:row>9</xdr:row>
          <xdr:rowOff>219075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99</xdr:row>
          <xdr:rowOff>180975</xdr:rowOff>
        </xdr:from>
        <xdr:to>
          <xdr:col>40</xdr:col>
          <xdr:colOff>104775</xdr:colOff>
          <xdr:row>100</xdr:row>
          <xdr:rowOff>209550</xdr:rowOff>
        </xdr:to>
        <xdr:grpSp>
          <xdr:nvGrpSpPr>
            <xdr:cNvPr id="15" name="Group 148">
              <a:extLst>
                <a:ext uri="{FF2B5EF4-FFF2-40B4-BE49-F238E27FC236}">
                  <a16:creationId xmlns:a16="http://schemas.microsoft.com/office/drawing/2014/main" id="{C9C36DE2-0F2E-4C60-BA53-54D19796F37A}"/>
                </a:ext>
              </a:extLst>
            </xdr:cNvPr>
            <xdr:cNvGrpSpPr>
              <a:grpSpLocks/>
            </xdr:cNvGrpSpPr>
          </xdr:nvGrpSpPr>
          <xdr:grpSpPr bwMode="auto">
            <a:xfrm>
              <a:off x="3990975" y="18607088"/>
              <a:ext cx="1028700" cy="219075"/>
              <a:chOff x="296" y="1684"/>
              <a:chExt cx="104" cy="23"/>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66675</xdr:colOff>
          <xdr:row>103</xdr:row>
          <xdr:rowOff>9525</xdr:rowOff>
        </xdr:from>
        <xdr:to>
          <xdr:col>31</xdr:col>
          <xdr:colOff>28575</xdr:colOff>
          <xdr:row>104</xdr:row>
          <xdr:rowOff>0</xdr:rowOff>
        </xdr:to>
        <xdr:grpSp>
          <xdr:nvGrpSpPr>
            <xdr:cNvPr id="16" name="Group 148">
              <a:extLst>
                <a:ext uri="{FF2B5EF4-FFF2-40B4-BE49-F238E27FC236}">
                  <a16:creationId xmlns:a16="http://schemas.microsoft.com/office/drawing/2014/main" id="{F4472557-FC62-4A21-B9F1-E9CE7EED759D}"/>
                </a:ext>
              </a:extLst>
            </xdr:cNvPr>
            <xdr:cNvGrpSpPr>
              <a:grpSpLocks/>
            </xdr:cNvGrpSpPr>
          </xdr:nvGrpSpPr>
          <xdr:grpSpPr bwMode="auto">
            <a:xfrm>
              <a:off x="2838450" y="19311938"/>
              <a:ext cx="1033463" cy="219075"/>
              <a:chOff x="296" y="1684"/>
              <a:chExt cx="104" cy="23"/>
            </a:xfrm>
          </xdr:grpSpPr>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105</xdr:row>
          <xdr:rowOff>9525</xdr:rowOff>
        </xdr:from>
        <xdr:to>
          <xdr:col>35</xdr:col>
          <xdr:colOff>0</xdr:colOff>
          <xdr:row>106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Industrial Accident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66675</xdr:colOff>
          <xdr:row>105</xdr:row>
          <xdr:rowOff>9525</xdr:rowOff>
        </xdr:from>
        <xdr:to>
          <xdr:col>46</xdr:col>
          <xdr:colOff>23813</xdr:colOff>
          <xdr:row>106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Motor Accident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107</xdr:row>
          <xdr:rowOff>9525</xdr:rowOff>
        </xdr:from>
        <xdr:to>
          <xdr:col>42</xdr:col>
          <xdr:colOff>23813</xdr:colOff>
          <xdr:row>108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Death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108</xdr:row>
          <xdr:rowOff>9525</xdr:rowOff>
        </xdr:from>
        <xdr:to>
          <xdr:col>42</xdr:col>
          <xdr:colOff>23813</xdr:colOff>
          <xdr:row>109</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Personal Injury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109</xdr:row>
          <xdr:rowOff>9525</xdr:rowOff>
        </xdr:from>
        <xdr:to>
          <xdr:col>42</xdr:col>
          <xdr:colOff>23813</xdr:colOff>
          <xdr:row>110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Not Applicable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66675</xdr:colOff>
          <xdr:row>18</xdr:row>
          <xdr:rowOff>76200</xdr:rowOff>
        </xdr:from>
        <xdr:to>
          <xdr:col>47</xdr:col>
          <xdr:colOff>47625</xdr:colOff>
          <xdr:row>20</xdr:row>
          <xdr:rowOff>9525</xdr:rowOff>
        </xdr:to>
        <xdr:grpSp>
          <xdr:nvGrpSpPr>
            <xdr:cNvPr id="17" name="Group 147">
              <a:extLst>
                <a:ext uri="{FF2B5EF4-FFF2-40B4-BE49-F238E27FC236}">
                  <a16:creationId xmlns:a16="http://schemas.microsoft.com/office/drawing/2014/main" id="{348C847F-0F1B-4E6D-8DBD-90F10C2E2E6D}"/>
                </a:ext>
              </a:extLst>
            </xdr:cNvPr>
            <xdr:cNvGrpSpPr>
              <a:grpSpLocks/>
            </xdr:cNvGrpSpPr>
          </xdr:nvGrpSpPr>
          <xdr:grpSpPr bwMode="auto">
            <a:xfrm>
              <a:off x="4743450" y="2952750"/>
              <a:ext cx="1052513" cy="252413"/>
              <a:chOff x="487" y="1140"/>
              <a:chExt cx="101" cy="23"/>
            </a:xfrm>
          </xdr:grpSpPr>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49</xdr:col>
      <xdr:colOff>0</xdr:colOff>
      <xdr:row>17</xdr:row>
      <xdr:rowOff>38100</xdr:rowOff>
    </xdr:from>
    <xdr:to>
      <xdr:col>51</xdr:col>
      <xdr:colOff>57150</xdr:colOff>
      <xdr:row>19</xdr:row>
      <xdr:rowOff>0</xdr:rowOff>
    </xdr:to>
    <xdr:sp macro="" textlink="">
      <xdr:nvSpPr>
        <xdr:cNvPr id="18" name="Line 556">
          <a:extLst>
            <a:ext uri="{FF2B5EF4-FFF2-40B4-BE49-F238E27FC236}">
              <a16:creationId xmlns:a16="http://schemas.microsoft.com/office/drawing/2014/main" id="{7291EAF0-4F66-4A5A-AA05-E33D15F66553}"/>
            </a:ext>
          </a:extLst>
        </xdr:cNvPr>
        <xdr:cNvSpPr>
          <a:spLocks noChangeShapeType="1"/>
        </xdr:cNvSpPr>
      </xdr:nvSpPr>
      <xdr:spPr bwMode="auto">
        <a:xfrm flipH="1">
          <a:off x="5745480" y="274320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95250</xdr:colOff>
      <xdr:row>59</xdr:row>
      <xdr:rowOff>104775</xdr:rowOff>
    </xdr:from>
    <xdr:to>
      <xdr:col>51</xdr:col>
      <xdr:colOff>38100</xdr:colOff>
      <xdr:row>60</xdr:row>
      <xdr:rowOff>133350</xdr:rowOff>
    </xdr:to>
    <xdr:sp macro="" textlink="">
      <xdr:nvSpPr>
        <xdr:cNvPr id="19" name="Line 556">
          <a:extLst>
            <a:ext uri="{FF2B5EF4-FFF2-40B4-BE49-F238E27FC236}">
              <a16:creationId xmlns:a16="http://schemas.microsoft.com/office/drawing/2014/main" id="{E2FDEDB2-3DDF-4ED3-A617-9AC74CD9C278}"/>
            </a:ext>
          </a:extLst>
        </xdr:cNvPr>
        <xdr:cNvSpPr>
          <a:spLocks noChangeShapeType="1"/>
        </xdr:cNvSpPr>
      </xdr:nvSpPr>
      <xdr:spPr bwMode="auto">
        <a:xfrm flipH="1">
          <a:off x="5726430" y="1088707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49</xdr:col>
      <xdr:colOff>38100</xdr:colOff>
      <xdr:row>22</xdr:row>
      <xdr:rowOff>123825</xdr:rowOff>
    </xdr:from>
    <xdr:to>
      <xdr:col>51</xdr:col>
      <xdr:colOff>95250</xdr:colOff>
      <xdr:row>23</xdr:row>
      <xdr:rowOff>180975</xdr:rowOff>
    </xdr:to>
    <xdr:sp macro="" textlink="">
      <xdr:nvSpPr>
        <xdr:cNvPr id="20" name="Line 556">
          <a:extLst>
            <a:ext uri="{FF2B5EF4-FFF2-40B4-BE49-F238E27FC236}">
              <a16:creationId xmlns:a16="http://schemas.microsoft.com/office/drawing/2014/main" id="{4D2FDBB8-BB85-441B-A430-B3DF2112C09E}"/>
            </a:ext>
          </a:extLst>
        </xdr:cNvPr>
        <xdr:cNvSpPr>
          <a:spLocks noChangeShapeType="1"/>
        </xdr:cNvSpPr>
      </xdr:nvSpPr>
      <xdr:spPr bwMode="auto">
        <a:xfrm flipH="1">
          <a:off x="5783580" y="3667125"/>
          <a:ext cx="285750" cy="21717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95250</xdr:colOff>
      <xdr:row>81</xdr:row>
      <xdr:rowOff>38100</xdr:rowOff>
    </xdr:from>
    <xdr:to>
      <xdr:col>51</xdr:col>
      <xdr:colOff>38100</xdr:colOff>
      <xdr:row>82</xdr:row>
      <xdr:rowOff>66675</xdr:rowOff>
    </xdr:to>
    <xdr:sp macro="" textlink="">
      <xdr:nvSpPr>
        <xdr:cNvPr id="21" name="Line 556">
          <a:extLst>
            <a:ext uri="{FF2B5EF4-FFF2-40B4-BE49-F238E27FC236}">
              <a16:creationId xmlns:a16="http://schemas.microsoft.com/office/drawing/2014/main" id="{66844396-8B58-430E-9F7E-C3640741A61C}"/>
            </a:ext>
          </a:extLst>
        </xdr:cNvPr>
        <xdr:cNvSpPr>
          <a:spLocks noChangeShapeType="1"/>
        </xdr:cNvSpPr>
      </xdr:nvSpPr>
      <xdr:spPr bwMode="auto">
        <a:xfrm flipH="1">
          <a:off x="5726430" y="1476756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57150</xdr:colOff>
      <xdr:row>90</xdr:row>
      <xdr:rowOff>104775</xdr:rowOff>
    </xdr:from>
    <xdr:to>
      <xdr:col>51</xdr:col>
      <xdr:colOff>0</xdr:colOff>
      <xdr:row>91</xdr:row>
      <xdr:rowOff>133350</xdr:rowOff>
    </xdr:to>
    <xdr:sp macro="" textlink="">
      <xdr:nvSpPr>
        <xdr:cNvPr id="22" name="Line 556">
          <a:extLst>
            <a:ext uri="{FF2B5EF4-FFF2-40B4-BE49-F238E27FC236}">
              <a16:creationId xmlns:a16="http://schemas.microsoft.com/office/drawing/2014/main" id="{553FC70F-F19D-405D-BEF6-258B4E4F23C2}"/>
            </a:ext>
          </a:extLst>
        </xdr:cNvPr>
        <xdr:cNvSpPr>
          <a:spLocks noChangeShapeType="1"/>
        </xdr:cNvSpPr>
      </xdr:nvSpPr>
      <xdr:spPr bwMode="auto">
        <a:xfrm flipH="1">
          <a:off x="5688330" y="1684591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txBody>
        <a:bodyPr/>
        <a:lstStyle/>
        <a:p>
          <a:endParaRPr lang="en-SG"/>
        </a:p>
      </xdr:txBody>
    </xdr:sp>
    <xdr:clientData/>
  </xdr:twoCellAnchor>
  <xdr:twoCellAnchor>
    <xdr:from>
      <xdr:col>48</xdr:col>
      <xdr:colOff>76200</xdr:colOff>
      <xdr:row>99</xdr:row>
      <xdr:rowOff>19050</xdr:rowOff>
    </xdr:from>
    <xdr:to>
      <xdr:col>51</xdr:col>
      <xdr:colOff>19050</xdr:colOff>
      <xdr:row>100</xdr:row>
      <xdr:rowOff>47625</xdr:rowOff>
    </xdr:to>
    <xdr:sp macro="" textlink="">
      <xdr:nvSpPr>
        <xdr:cNvPr id="23" name="Line 556">
          <a:extLst>
            <a:ext uri="{FF2B5EF4-FFF2-40B4-BE49-F238E27FC236}">
              <a16:creationId xmlns:a16="http://schemas.microsoft.com/office/drawing/2014/main" id="{2D1E2CE4-887B-466E-A8A2-E796522F83E9}"/>
            </a:ext>
          </a:extLst>
        </xdr:cNvPr>
        <xdr:cNvSpPr>
          <a:spLocks noChangeShapeType="1"/>
        </xdr:cNvSpPr>
      </xdr:nvSpPr>
      <xdr:spPr bwMode="auto">
        <a:xfrm flipH="1">
          <a:off x="5707380" y="1836801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38100</xdr:colOff>
      <xdr:row>102</xdr:row>
      <xdr:rowOff>47625</xdr:rowOff>
    </xdr:from>
    <xdr:to>
      <xdr:col>50</xdr:col>
      <xdr:colOff>95250</xdr:colOff>
      <xdr:row>103</xdr:row>
      <xdr:rowOff>38100</xdr:rowOff>
    </xdr:to>
    <xdr:sp macro="" textlink="">
      <xdr:nvSpPr>
        <xdr:cNvPr id="24" name="Line 556">
          <a:extLst>
            <a:ext uri="{FF2B5EF4-FFF2-40B4-BE49-F238E27FC236}">
              <a16:creationId xmlns:a16="http://schemas.microsoft.com/office/drawing/2014/main" id="{2214C7C1-CC02-4798-BEC2-43C8D2E172B6}"/>
            </a:ext>
          </a:extLst>
        </xdr:cNvPr>
        <xdr:cNvSpPr>
          <a:spLocks noChangeShapeType="1"/>
        </xdr:cNvSpPr>
      </xdr:nvSpPr>
      <xdr:spPr bwMode="auto">
        <a:xfrm flipH="1">
          <a:off x="5669280" y="190442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xdr:col>
      <xdr:colOff>0</xdr:colOff>
      <xdr:row>160</xdr:row>
      <xdr:rowOff>190500</xdr:rowOff>
    </xdr:from>
    <xdr:to>
      <xdr:col>7</xdr:col>
      <xdr:colOff>76200</xdr:colOff>
      <xdr:row>160</xdr:row>
      <xdr:rowOff>200025</xdr:rowOff>
    </xdr:to>
    <xdr:sp macro="" textlink="">
      <xdr:nvSpPr>
        <xdr:cNvPr id="25" name="Line 556">
          <a:extLst>
            <a:ext uri="{FF2B5EF4-FFF2-40B4-BE49-F238E27FC236}">
              <a16:creationId xmlns:a16="http://schemas.microsoft.com/office/drawing/2014/main" id="{77CA92B5-4109-4C4B-972B-5DBFB2F6A508}"/>
            </a:ext>
          </a:extLst>
        </xdr:cNvPr>
        <xdr:cNvSpPr>
          <a:spLocks noChangeShapeType="1"/>
        </xdr:cNvSpPr>
      </xdr:nvSpPr>
      <xdr:spPr bwMode="auto">
        <a:xfrm flipV="1">
          <a:off x="601980" y="30838140"/>
          <a:ext cx="419100" cy="952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xdr:col>
      <xdr:colOff>0</xdr:colOff>
      <xdr:row>162</xdr:row>
      <xdr:rowOff>76200</xdr:rowOff>
    </xdr:from>
    <xdr:to>
      <xdr:col>7</xdr:col>
      <xdr:colOff>76200</xdr:colOff>
      <xdr:row>162</xdr:row>
      <xdr:rowOff>85725</xdr:rowOff>
    </xdr:to>
    <xdr:sp macro="" textlink="">
      <xdr:nvSpPr>
        <xdr:cNvPr id="26" name="Line 556">
          <a:extLst>
            <a:ext uri="{FF2B5EF4-FFF2-40B4-BE49-F238E27FC236}">
              <a16:creationId xmlns:a16="http://schemas.microsoft.com/office/drawing/2014/main" id="{52A03471-9A0E-4976-9CFA-87CEDFCF342F}"/>
            </a:ext>
          </a:extLst>
        </xdr:cNvPr>
        <xdr:cNvSpPr>
          <a:spLocks noChangeShapeType="1"/>
        </xdr:cNvSpPr>
      </xdr:nvSpPr>
      <xdr:spPr bwMode="auto">
        <a:xfrm flipV="1">
          <a:off x="601980" y="31341060"/>
          <a:ext cx="419100" cy="952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49</xdr:col>
      <xdr:colOff>0</xdr:colOff>
      <xdr:row>7</xdr:row>
      <xdr:rowOff>47625</xdr:rowOff>
    </xdr:from>
    <xdr:to>
      <xdr:col>51</xdr:col>
      <xdr:colOff>57150</xdr:colOff>
      <xdr:row>8</xdr:row>
      <xdr:rowOff>209550</xdr:rowOff>
    </xdr:to>
    <xdr:sp macro="" textlink="">
      <xdr:nvSpPr>
        <xdr:cNvPr id="27" name="Line 556">
          <a:extLst>
            <a:ext uri="{FF2B5EF4-FFF2-40B4-BE49-F238E27FC236}">
              <a16:creationId xmlns:a16="http://schemas.microsoft.com/office/drawing/2014/main" id="{D71141E1-CD14-4D5D-B3A0-4AF468103842}"/>
            </a:ext>
          </a:extLst>
        </xdr:cNvPr>
        <xdr:cNvSpPr>
          <a:spLocks noChangeShapeType="1"/>
        </xdr:cNvSpPr>
      </xdr:nvSpPr>
      <xdr:spPr bwMode="auto">
        <a:xfrm flipH="1">
          <a:off x="5745480" y="1297305"/>
          <a:ext cx="285750" cy="22288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JAYA\Divorce\iELS%20Drafted%20Paper%20Filing%20Templates%20-%202011%2001%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0.49.20\scan\!%20%20%20%20%20eLitigation\eLitigation%20Filing%20Templates%20-%2013%20Aug%202020\eLitigation%20Filing%20Templates%20-%20Probate%20Application_Citation%20-%2001%2012%202016%20newly%20upda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LIP%20Filing%20Templates%20for%20SC%20&amp;%20FC%20matters\ROC%202021_NEW%20wef%20April%202022\eLitigation%20Filing%20Templates_310322-NEW.xlsx" TargetMode="External"/><Relationship Id="rId1" Type="http://schemas.openxmlformats.org/officeDocument/2006/relationships/externalLinkPath" Target="file:///Z:\LIP%20Filing%20Templates%20for%20SC%20&amp;%20FC%20matters\ROC%202021_NEW%20wef%20April%202022\eLitigation%20Filing%20Templates_310322-NE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OC%202021_NEW%20wef%20April%202022\eLitigation%20Filing%20Templates_Originating%20Claim_31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omments" Target="../comments2.xml"/><Relationship Id="rId21" Type="http://schemas.openxmlformats.org/officeDocument/2006/relationships/ctrlProp" Target="../ctrlProps/ctrlProp76.xml"/><Relationship Id="rId34" Type="http://schemas.openxmlformats.org/officeDocument/2006/relationships/ctrlProp" Target="../ctrlProps/ctrlProp89.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2" Type="http://schemas.openxmlformats.org/officeDocument/2006/relationships/drawing" Target="../drawings/drawing2.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8" Type="http://schemas.openxmlformats.org/officeDocument/2006/relationships/ctrlProp" Target="../ctrlProps/ctrlProp6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A4F7-DC12-4D62-BB0D-303608979D43}">
  <sheetPr>
    <pageSetUpPr fitToPage="1"/>
  </sheetPr>
  <dimension ref="A1:BO333"/>
  <sheetViews>
    <sheetView showGridLines="0" zoomScaleNormal="100" zoomScaleSheetLayoutView="100" workbookViewId="0"/>
  </sheetViews>
  <sheetFormatPr defaultRowHeight="12.75"/>
  <cols>
    <col min="1" max="1" width="1.33203125" style="5" customWidth="1"/>
    <col min="2" max="2" width="4.46484375" style="5" customWidth="1"/>
    <col min="3" max="3" width="1.33203125" style="5" customWidth="1"/>
    <col min="4" max="64" width="1.6640625" style="5" customWidth="1"/>
    <col min="65" max="249" width="8.86328125" style="5"/>
    <col min="250" max="250" width="1.33203125" style="5" customWidth="1"/>
    <col min="251" max="251" width="4.46484375" style="5" customWidth="1"/>
    <col min="252" max="252" width="1.33203125" style="5" customWidth="1"/>
    <col min="253" max="313" width="1.6640625" style="5" customWidth="1"/>
    <col min="314" max="505" width="8.86328125" style="5"/>
    <col min="506" max="506" width="1.33203125" style="5" customWidth="1"/>
    <col min="507" max="507" width="4.46484375" style="5" customWidth="1"/>
    <col min="508" max="508" width="1.33203125" style="5" customWidth="1"/>
    <col min="509" max="569" width="1.6640625" style="5" customWidth="1"/>
    <col min="570" max="761" width="8.86328125" style="5"/>
    <col min="762" max="762" width="1.33203125" style="5" customWidth="1"/>
    <col min="763" max="763" width="4.46484375" style="5" customWidth="1"/>
    <col min="764" max="764" width="1.33203125" style="5" customWidth="1"/>
    <col min="765" max="825" width="1.6640625" style="5" customWidth="1"/>
    <col min="826" max="1017" width="8.86328125" style="5"/>
    <col min="1018" max="1018" width="1.33203125" style="5" customWidth="1"/>
    <col min="1019" max="1019" width="4.46484375" style="5" customWidth="1"/>
    <col min="1020" max="1020" width="1.33203125" style="5" customWidth="1"/>
    <col min="1021" max="1081" width="1.6640625" style="5" customWidth="1"/>
    <col min="1082" max="1273" width="8.86328125" style="5"/>
    <col min="1274" max="1274" width="1.33203125" style="5" customWidth="1"/>
    <col min="1275" max="1275" width="4.46484375" style="5" customWidth="1"/>
    <col min="1276" max="1276" width="1.33203125" style="5" customWidth="1"/>
    <col min="1277" max="1337" width="1.6640625" style="5" customWidth="1"/>
    <col min="1338" max="1529" width="8.86328125" style="5"/>
    <col min="1530" max="1530" width="1.33203125" style="5" customWidth="1"/>
    <col min="1531" max="1531" width="4.46484375" style="5" customWidth="1"/>
    <col min="1532" max="1532" width="1.33203125" style="5" customWidth="1"/>
    <col min="1533" max="1593" width="1.6640625" style="5" customWidth="1"/>
    <col min="1594" max="1785" width="8.86328125" style="5"/>
    <col min="1786" max="1786" width="1.33203125" style="5" customWidth="1"/>
    <col min="1787" max="1787" width="4.46484375" style="5" customWidth="1"/>
    <col min="1788" max="1788" width="1.33203125" style="5" customWidth="1"/>
    <col min="1789" max="1849" width="1.6640625" style="5" customWidth="1"/>
    <col min="1850" max="2041" width="8.86328125" style="5"/>
    <col min="2042" max="2042" width="1.33203125" style="5" customWidth="1"/>
    <col min="2043" max="2043" width="4.46484375" style="5" customWidth="1"/>
    <col min="2044" max="2044" width="1.33203125" style="5" customWidth="1"/>
    <col min="2045" max="2105" width="1.6640625" style="5" customWidth="1"/>
    <col min="2106" max="2297" width="8.86328125" style="5"/>
    <col min="2298" max="2298" width="1.33203125" style="5" customWidth="1"/>
    <col min="2299" max="2299" width="4.46484375" style="5" customWidth="1"/>
    <col min="2300" max="2300" width="1.33203125" style="5" customWidth="1"/>
    <col min="2301" max="2361" width="1.6640625" style="5" customWidth="1"/>
    <col min="2362" max="2553" width="8.86328125" style="5"/>
    <col min="2554" max="2554" width="1.33203125" style="5" customWidth="1"/>
    <col min="2555" max="2555" width="4.46484375" style="5" customWidth="1"/>
    <col min="2556" max="2556" width="1.33203125" style="5" customWidth="1"/>
    <col min="2557" max="2617" width="1.6640625" style="5" customWidth="1"/>
    <col min="2618" max="2809" width="8.86328125" style="5"/>
    <col min="2810" max="2810" width="1.33203125" style="5" customWidth="1"/>
    <col min="2811" max="2811" width="4.46484375" style="5" customWidth="1"/>
    <col min="2812" max="2812" width="1.33203125" style="5" customWidth="1"/>
    <col min="2813" max="2873" width="1.6640625" style="5" customWidth="1"/>
    <col min="2874" max="3065" width="8.86328125" style="5"/>
    <col min="3066" max="3066" width="1.33203125" style="5" customWidth="1"/>
    <col min="3067" max="3067" width="4.46484375" style="5" customWidth="1"/>
    <col min="3068" max="3068" width="1.33203125" style="5" customWidth="1"/>
    <col min="3069" max="3129" width="1.6640625" style="5" customWidth="1"/>
    <col min="3130" max="3321" width="8.86328125" style="5"/>
    <col min="3322" max="3322" width="1.33203125" style="5" customWidth="1"/>
    <col min="3323" max="3323" width="4.46484375" style="5" customWidth="1"/>
    <col min="3324" max="3324" width="1.33203125" style="5" customWidth="1"/>
    <col min="3325" max="3385" width="1.6640625" style="5" customWidth="1"/>
    <col min="3386" max="3577" width="8.86328125" style="5"/>
    <col min="3578" max="3578" width="1.33203125" style="5" customWidth="1"/>
    <col min="3579" max="3579" width="4.46484375" style="5" customWidth="1"/>
    <col min="3580" max="3580" width="1.33203125" style="5" customWidth="1"/>
    <col min="3581" max="3641" width="1.6640625" style="5" customWidth="1"/>
    <col min="3642" max="3833" width="8.86328125" style="5"/>
    <col min="3834" max="3834" width="1.33203125" style="5" customWidth="1"/>
    <col min="3835" max="3835" width="4.46484375" style="5" customWidth="1"/>
    <col min="3836" max="3836" width="1.33203125" style="5" customWidth="1"/>
    <col min="3837" max="3897" width="1.6640625" style="5" customWidth="1"/>
    <col min="3898" max="4089" width="8.86328125" style="5"/>
    <col min="4090" max="4090" width="1.33203125" style="5" customWidth="1"/>
    <col min="4091" max="4091" width="4.46484375" style="5" customWidth="1"/>
    <col min="4092" max="4092" width="1.33203125" style="5" customWidth="1"/>
    <col min="4093" max="4153" width="1.6640625" style="5" customWidth="1"/>
    <col min="4154" max="4345" width="8.86328125" style="5"/>
    <col min="4346" max="4346" width="1.33203125" style="5" customWidth="1"/>
    <col min="4347" max="4347" width="4.46484375" style="5" customWidth="1"/>
    <col min="4348" max="4348" width="1.33203125" style="5" customWidth="1"/>
    <col min="4349" max="4409" width="1.6640625" style="5" customWidth="1"/>
    <col min="4410" max="4601" width="8.86328125" style="5"/>
    <col min="4602" max="4602" width="1.33203125" style="5" customWidth="1"/>
    <col min="4603" max="4603" width="4.46484375" style="5" customWidth="1"/>
    <col min="4604" max="4604" width="1.33203125" style="5" customWidth="1"/>
    <col min="4605" max="4665" width="1.6640625" style="5" customWidth="1"/>
    <col min="4666" max="4857" width="8.86328125" style="5"/>
    <col min="4858" max="4858" width="1.33203125" style="5" customWidth="1"/>
    <col min="4859" max="4859" width="4.46484375" style="5" customWidth="1"/>
    <col min="4860" max="4860" width="1.33203125" style="5" customWidth="1"/>
    <col min="4861" max="4921" width="1.6640625" style="5" customWidth="1"/>
    <col min="4922" max="5113" width="8.86328125" style="5"/>
    <col min="5114" max="5114" width="1.33203125" style="5" customWidth="1"/>
    <col min="5115" max="5115" width="4.46484375" style="5" customWidth="1"/>
    <col min="5116" max="5116" width="1.33203125" style="5" customWidth="1"/>
    <col min="5117" max="5177" width="1.6640625" style="5" customWidth="1"/>
    <col min="5178" max="5369" width="8.86328125" style="5"/>
    <col min="5370" max="5370" width="1.33203125" style="5" customWidth="1"/>
    <col min="5371" max="5371" width="4.46484375" style="5" customWidth="1"/>
    <col min="5372" max="5372" width="1.33203125" style="5" customWidth="1"/>
    <col min="5373" max="5433" width="1.6640625" style="5" customWidth="1"/>
    <col min="5434" max="5625" width="8.86328125" style="5"/>
    <col min="5626" max="5626" width="1.33203125" style="5" customWidth="1"/>
    <col min="5627" max="5627" width="4.46484375" style="5" customWidth="1"/>
    <col min="5628" max="5628" width="1.33203125" style="5" customWidth="1"/>
    <col min="5629" max="5689" width="1.6640625" style="5" customWidth="1"/>
    <col min="5690" max="5881" width="8.86328125" style="5"/>
    <col min="5882" max="5882" width="1.33203125" style="5" customWidth="1"/>
    <col min="5883" max="5883" width="4.46484375" style="5" customWidth="1"/>
    <col min="5884" max="5884" width="1.33203125" style="5" customWidth="1"/>
    <col min="5885" max="5945" width="1.6640625" style="5" customWidth="1"/>
    <col min="5946" max="6137" width="8.86328125" style="5"/>
    <col min="6138" max="6138" width="1.33203125" style="5" customWidth="1"/>
    <col min="6139" max="6139" width="4.46484375" style="5" customWidth="1"/>
    <col min="6140" max="6140" width="1.33203125" style="5" customWidth="1"/>
    <col min="6141" max="6201" width="1.6640625" style="5" customWidth="1"/>
    <col min="6202" max="6393" width="8.86328125" style="5"/>
    <col min="6394" max="6394" width="1.33203125" style="5" customWidth="1"/>
    <col min="6395" max="6395" width="4.46484375" style="5" customWidth="1"/>
    <col min="6396" max="6396" width="1.33203125" style="5" customWidth="1"/>
    <col min="6397" max="6457" width="1.6640625" style="5" customWidth="1"/>
    <col min="6458" max="6649" width="8.86328125" style="5"/>
    <col min="6650" max="6650" width="1.33203125" style="5" customWidth="1"/>
    <col min="6651" max="6651" width="4.46484375" style="5" customWidth="1"/>
    <col min="6652" max="6652" width="1.33203125" style="5" customWidth="1"/>
    <col min="6653" max="6713" width="1.6640625" style="5" customWidth="1"/>
    <col min="6714" max="6905" width="8.86328125" style="5"/>
    <col min="6906" max="6906" width="1.33203125" style="5" customWidth="1"/>
    <col min="6907" max="6907" width="4.46484375" style="5" customWidth="1"/>
    <col min="6908" max="6908" width="1.33203125" style="5" customWidth="1"/>
    <col min="6909" max="6969" width="1.6640625" style="5" customWidth="1"/>
    <col min="6970" max="7161" width="8.86328125" style="5"/>
    <col min="7162" max="7162" width="1.33203125" style="5" customWidth="1"/>
    <col min="7163" max="7163" width="4.46484375" style="5" customWidth="1"/>
    <col min="7164" max="7164" width="1.33203125" style="5" customWidth="1"/>
    <col min="7165" max="7225" width="1.6640625" style="5" customWidth="1"/>
    <col min="7226" max="7417" width="8.86328125" style="5"/>
    <col min="7418" max="7418" width="1.33203125" style="5" customWidth="1"/>
    <col min="7419" max="7419" width="4.46484375" style="5" customWidth="1"/>
    <col min="7420" max="7420" width="1.33203125" style="5" customWidth="1"/>
    <col min="7421" max="7481" width="1.6640625" style="5" customWidth="1"/>
    <col min="7482" max="7673" width="8.86328125" style="5"/>
    <col min="7674" max="7674" width="1.33203125" style="5" customWidth="1"/>
    <col min="7675" max="7675" width="4.46484375" style="5" customWidth="1"/>
    <col min="7676" max="7676" width="1.33203125" style="5" customWidth="1"/>
    <col min="7677" max="7737" width="1.6640625" style="5" customWidth="1"/>
    <col min="7738" max="7929" width="8.86328125" style="5"/>
    <col min="7930" max="7930" width="1.33203125" style="5" customWidth="1"/>
    <col min="7931" max="7931" width="4.46484375" style="5" customWidth="1"/>
    <col min="7932" max="7932" width="1.33203125" style="5" customWidth="1"/>
    <col min="7933" max="7993" width="1.6640625" style="5" customWidth="1"/>
    <col min="7994" max="8185" width="8.86328125" style="5"/>
    <col min="8186" max="8186" width="1.33203125" style="5" customWidth="1"/>
    <col min="8187" max="8187" width="4.46484375" style="5" customWidth="1"/>
    <col min="8188" max="8188" width="1.33203125" style="5" customWidth="1"/>
    <col min="8189" max="8249" width="1.6640625" style="5" customWidth="1"/>
    <col min="8250" max="8441" width="8.86328125" style="5"/>
    <col min="8442" max="8442" width="1.33203125" style="5" customWidth="1"/>
    <col min="8443" max="8443" width="4.46484375" style="5" customWidth="1"/>
    <col min="8444" max="8444" width="1.33203125" style="5" customWidth="1"/>
    <col min="8445" max="8505" width="1.6640625" style="5" customWidth="1"/>
    <col min="8506" max="8697" width="8.86328125" style="5"/>
    <col min="8698" max="8698" width="1.33203125" style="5" customWidth="1"/>
    <col min="8699" max="8699" width="4.46484375" style="5" customWidth="1"/>
    <col min="8700" max="8700" width="1.33203125" style="5" customWidth="1"/>
    <col min="8701" max="8761" width="1.6640625" style="5" customWidth="1"/>
    <col min="8762" max="8953" width="8.86328125" style="5"/>
    <col min="8954" max="8954" width="1.33203125" style="5" customWidth="1"/>
    <col min="8955" max="8955" width="4.46484375" style="5" customWidth="1"/>
    <col min="8956" max="8956" width="1.33203125" style="5" customWidth="1"/>
    <col min="8957" max="9017" width="1.6640625" style="5" customWidth="1"/>
    <col min="9018" max="9209" width="8.86328125" style="5"/>
    <col min="9210" max="9210" width="1.33203125" style="5" customWidth="1"/>
    <col min="9211" max="9211" width="4.46484375" style="5" customWidth="1"/>
    <col min="9212" max="9212" width="1.33203125" style="5" customWidth="1"/>
    <col min="9213" max="9273" width="1.6640625" style="5" customWidth="1"/>
    <col min="9274" max="9465" width="8.86328125" style="5"/>
    <col min="9466" max="9466" width="1.33203125" style="5" customWidth="1"/>
    <col min="9467" max="9467" width="4.46484375" style="5" customWidth="1"/>
    <col min="9468" max="9468" width="1.33203125" style="5" customWidth="1"/>
    <col min="9469" max="9529" width="1.6640625" style="5" customWidth="1"/>
    <col min="9530" max="9721" width="8.86328125" style="5"/>
    <col min="9722" max="9722" width="1.33203125" style="5" customWidth="1"/>
    <col min="9723" max="9723" width="4.46484375" style="5" customWidth="1"/>
    <col min="9724" max="9724" width="1.33203125" style="5" customWidth="1"/>
    <col min="9725" max="9785" width="1.6640625" style="5" customWidth="1"/>
    <col min="9786" max="9977" width="8.86328125" style="5"/>
    <col min="9978" max="9978" width="1.33203125" style="5" customWidth="1"/>
    <col min="9979" max="9979" width="4.46484375" style="5" customWidth="1"/>
    <col min="9980" max="9980" width="1.33203125" style="5" customWidth="1"/>
    <col min="9981" max="10041" width="1.6640625" style="5" customWidth="1"/>
    <col min="10042" max="10233" width="8.86328125" style="5"/>
    <col min="10234" max="10234" width="1.33203125" style="5" customWidth="1"/>
    <col min="10235" max="10235" width="4.46484375" style="5" customWidth="1"/>
    <col min="10236" max="10236" width="1.33203125" style="5" customWidth="1"/>
    <col min="10237" max="10297" width="1.6640625" style="5" customWidth="1"/>
    <col min="10298" max="10489" width="8.86328125" style="5"/>
    <col min="10490" max="10490" width="1.33203125" style="5" customWidth="1"/>
    <col min="10491" max="10491" width="4.46484375" style="5" customWidth="1"/>
    <col min="10492" max="10492" width="1.33203125" style="5" customWidth="1"/>
    <col min="10493" max="10553" width="1.6640625" style="5" customWidth="1"/>
    <col min="10554" max="10745" width="8.86328125" style="5"/>
    <col min="10746" max="10746" width="1.33203125" style="5" customWidth="1"/>
    <col min="10747" max="10747" width="4.46484375" style="5" customWidth="1"/>
    <col min="10748" max="10748" width="1.33203125" style="5" customWidth="1"/>
    <col min="10749" max="10809" width="1.6640625" style="5" customWidth="1"/>
    <col min="10810" max="11001" width="8.86328125" style="5"/>
    <col min="11002" max="11002" width="1.33203125" style="5" customWidth="1"/>
    <col min="11003" max="11003" width="4.46484375" style="5" customWidth="1"/>
    <col min="11004" max="11004" width="1.33203125" style="5" customWidth="1"/>
    <col min="11005" max="11065" width="1.6640625" style="5" customWidth="1"/>
    <col min="11066" max="11257" width="8.86328125" style="5"/>
    <col min="11258" max="11258" width="1.33203125" style="5" customWidth="1"/>
    <col min="11259" max="11259" width="4.46484375" style="5" customWidth="1"/>
    <col min="11260" max="11260" width="1.33203125" style="5" customWidth="1"/>
    <col min="11261" max="11321" width="1.6640625" style="5" customWidth="1"/>
    <col min="11322" max="11513" width="8.86328125" style="5"/>
    <col min="11514" max="11514" width="1.33203125" style="5" customWidth="1"/>
    <col min="11515" max="11515" width="4.46484375" style="5" customWidth="1"/>
    <col min="11516" max="11516" width="1.33203125" style="5" customWidth="1"/>
    <col min="11517" max="11577" width="1.6640625" style="5" customWidth="1"/>
    <col min="11578" max="11769" width="8.86328125" style="5"/>
    <col min="11770" max="11770" width="1.33203125" style="5" customWidth="1"/>
    <col min="11771" max="11771" width="4.46484375" style="5" customWidth="1"/>
    <col min="11772" max="11772" width="1.33203125" style="5" customWidth="1"/>
    <col min="11773" max="11833" width="1.6640625" style="5" customWidth="1"/>
    <col min="11834" max="12025" width="8.86328125" style="5"/>
    <col min="12026" max="12026" width="1.33203125" style="5" customWidth="1"/>
    <col min="12027" max="12027" width="4.46484375" style="5" customWidth="1"/>
    <col min="12028" max="12028" width="1.33203125" style="5" customWidth="1"/>
    <col min="12029" max="12089" width="1.6640625" style="5" customWidth="1"/>
    <col min="12090" max="12281" width="8.86328125" style="5"/>
    <col min="12282" max="12282" width="1.33203125" style="5" customWidth="1"/>
    <col min="12283" max="12283" width="4.46484375" style="5" customWidth="1"/>
    <col min="12284" max="12284" width="1.33203125" style="5" customWidth="1"/>
    <col min="12285" max="12345" width="1.6640625" style="5" customWidth="1"/>
    <col min="12346" max="12537" width="8.86328125" style="5"/>
    <col min="12538" max="12538" width="1.33203125" style="5" customWidth="1"/>
    <col min="12539" max="12539" width="4.46484375" style="5" customWidth="1"/>
    <col min="12540" max="12540" width="1.33203125" style="5" customWidth="1"/>
    <col min="12541" max="12601" width="1.6640625" style="5" customWidth="1"/>
    <col min="12602" max="12793" width="8.86328125" style="5"/>
    <col min="12794" max="12794" width="1.33203125" style="5" customWidth="1"/>
    <col min="12795" max="12795" width="4.46484375" style="5" customWidth="1"/>
    <col min="12796" max="12796" width="1.33203125" style="5" customWidth="1"/>
    <col min="12797" max="12857" width="1.6640625" style="5" customWidth="1"/>
    <col min="12858" max="13049" width="8.86328125" style="5"/>
    <col min="13050" max="13050" width="1.33203125" style="5" customWidth="1"/>
    <col min="13051" max="13051" width="4.46484375" style="5" customWidth="1"/>
    <col min="13052" max="13052" width="1.33203125" style="5" customWidth="1"/>
    <col min="13053" max="13113" width="1.6640625" style="5" customWidth="1"/>
    <col min="13114" max="13305" width="8.86328125" style="5"/>
    <col min="13306" max="13306" width="1.33203125" style="5" customWidth="1"/>
    <col min="13307" max="13307" width="4.46484375" style="5" customWidth="1"/>
    <col min="13308" max="13308" width="1.33203125" style="5" customWidth="1"/>
    <col min="13309" max="13369" width="1.6640625" style="5" customWidth="1"/>
    <col min="13370" max="13561" width="8.86328125" style="5"/>
    <col min="13562" max="13562" width="1.33203125" style="5" customWidth="1"/>
    <col min="13563" max="13563" width="4.46484375" style="5" customWidth="1"/>
    <col min="13564" max="13564" width="1.33203125" style="5" customWidth="1"/>
    <col min="13565" max="13625" width="1.6640625" style="5" customWidth="1"/>
    <col min="13626" max="13817" width="8.86328125" style="5"/>
    <col min="13818" max="13818" width="1.33203125" style="5" customWidth="1"/>
    <col min="13819" max="13819" width="4.46484375" style="5" customWidth="1"/>
    <col min="13820" max="13820" width="1.33203125" style="5" customWidth="1"/>
    <col min="13821" max="13881" width="1.6640625" style="5" customWidth="1"/>
    <col min="13882" max="14073" width="8.86328125" style="5"/>
    <col min="14074" max="14074" width="1.33203125" style="5" customWidth="1"/>
    <col min="14075" max="14075" width="4.46484375" style="5" customWidth="1"/>
    <col min="14076" max="14076" width="1.33203125" style="5" customWidth="1"/>
    <col min="14077" max="14137" width="1.6640625" style="5" customWidth="1"/>
    <col min="14138" max="14329" width="8.86328125" style="5"/>
    <col min="14330" max="14330" width="1.33203125" style="5" customWidth="1"/>
    <col min="14331" max="14331" width="4.46484375" style="5" customWidth="1"/>
    <col min="14332" max="14332" width="1.33203125" style="5" customWidth="1"/>
    <col min="14333" max="14393" width="1.6640625" style="5" customWidth="1"/>
    <col min="14394" max="14585" width="8.86328125" style="5"/>
    <col min="14586" max="14586" width="1.33203125" style="5" customWidth="1"/>
    <col min="14587" max="14587" width="4.46484375" style="5" customWidth="1"/>
    <col min="14588" max="14588" width="1.33203125" style="5" customWidth="1"/>
    <col min="14589" max="14649" width="1.6640625" style="5" customWidth="1"/>
    <col min="14650" max="14841" width="8.86328125" style="5"/>
    <col min="14842" max="14842" width="1.33203125" style="5" customWidth="1"/>
    <col min="14843" max="14843" width="4.46484375" style="5" customWidth="1"/>
    <col min="14844" max="14844" width="1.33203125" style="5" customWidth="1"/>
    <col min="14845" max="14905" width="1.6640625" style="5" customWidth="1"/>
    <col min="14906" max="15097" width="8.86328125" style="5"/>
    <col min="15098" max="15098" width="1.33203125" style="5" customWidth="1"/>
    <col min="15099" max="15099" width="4.46484375" style="5" customWidth="1"/>
    <col min="15100" max="15100" width="1.33203125" style="5" customWidth="1"/>
    <col min="15101" max="15161" width="1.6640625" style="5" customWidth="1"/>
    <col min="15162" max="15353" width="8.86328125" style="5"/>
    <col min="15354" max="15354" width="1.33203125" style="5" customWidth="1"/>
    <col min="15355" max="15355" width="4.46484375" style="5" customWidth="1"/>
    <col min="15356" max="15356" width="1.33203125" style="5" customWidth="1"/>
    <col min="15357" max="15417" width="1.6640625" style="5" customWidth="1"/>
    <col min="15418" max="15609" width="8.86328125" style="5"/>
    <col min="15610" max="15610" width="1.33203125" style="5" customWidth="1"/>
    <col min="15611" max="15611" width="4.46484375" style="5" customWidth="1"/>
    <col min="15612" max="15612" width="1.33203125" style="5" customWidth="1"/>
    <col min="15613" max="15673" width="1.6640625" style="5" customWidth="1"/>
    <col min="15674" max="15865" width="8.86328125" style="5"/>
    <col min="15866" max="15866" width="1.33203125" style="5" customWidth="1"/>
    <col min="15867" max="15867" width="4.46484375" style="5" customWidth="1"/>
    <col min="15868" max="15868" width="1.33203125" style="5" customWidth="1"/>
    <col min="15869" max="15929" width="1.6640625" style="5" customWidth="1"/>
    <col min="15930" max="16121" width="8.86328125" style="5"/>
    <col min="16122" max="16122" width="1.33203125" style="5" customWidth="1"/>
    <col min="16123" max="16123" width="4.46484375" style="5" customWidth="1"/>
    <col min="16124" max="16124" width="1.33203125" style="5" customWidth="1"/>
    <col min="16125" max="16185" width="1.6640625" style="5" customWidth="1"/>
    <col min="16186" max="16384" width="8.86328125" style="5"/>
  </cols>
  <sheetData>
    <row r="1" spans="1:66" ht="12" customHeight="1">
      <c r="A1" s="1" t="s">
        <v>0</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c r="AY1" s="616" t="s">
        <v>1</v>
      </c>
      <c r="AZ1" s="616"/>
      <c r="BA1" s="616"/>
      <c r="BB1" s="616"/>
      <c r="BC1" s="616"/>
      <c r="BD1" s="616"/>
      <c r="BE1" s="616"/>
      <c r="BF1" s="616"/>
      <c r="BG1" s="616"/>
      <c r="BH1" s="616"/>
      <c r="BI1" s="616"/>
      <c r="BJ1" s="616"/>
      <c r="BK1" s="616"/>
    </row>
    <row r="2" spans="1:66" ht="20.100000000000001" customHeight="1">
      <c r="A2" s="6" t="s">
        <v>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8"/>
      <c r="BN2" s="9" t="s">
        <v>3</v>
      </c>
    </row>
    <row r="3" spans="1:66" s="16" customFormat="1">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c r="AY3" s="13" t="s">
        <v>5</v>
      </c>
      <c r="AZ3" s="14"/>
      <c r="BA3" s="14"/>
      <c r="BB3" s="14"/>
      <c r="BC3" s="14"/>
      <c r="BD3" s="14"/>
      <c r="BE3" s="14"/>
      <c r="BF3" s="14"/>
      <c r="BG3" s="14"/>
      <c r="BH3" s="14"/>
      <c r="BI3" s="14"/>
      <c r="BJ3" s="14"/>
      <c r="BK3" s="15"/>
    </row>
    <row r="4" spans="1:66" s="16" customFormat="1" ht="5.0999999999999996" customHeight="1">
      <c r="A4" s="17"/>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9"/>
      <c r="AZ4" s="20"/>
      <c r="BA4" s="20"/>
      <c r="BB4" s="20"/>
      <c r="BC4" s="20"/>
      <c r="BD4" s="20"/>
      <c r="BE4" s="20"/>
      <c r="BF4" s="20"/>
      <c r="BG4" s="20"/>
      <c r="BH4" s="20"/>
      <c r="BI4" s="20"/>
      <c r="BJ4" s="20"/>
      <c r="BK4" s="21"/>
    </row>
    <row r="5" spans="1:66" s="16" customFormat="1" ht="12.75"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4"/>
      <c r="AC5" s="23"/>
      <c r="AD5" s="23"/>
      <c r="AE5" s="23"/>
      <c r="AF5" s="23"/>
      <c r="AG5" s="23"/>
      <c r="AH5" s="23"/>
      <c r="AI5" s="23"/>
      <c r="AJ5" s="23"/>
      <c r="AK5" s="23"/>
      <c r="AL5" s="23"/>
      <c r="AM5" s="23"/>
      <c r="AN5" s="23"/>
      <c r="AO5" s="23"/>
      <c r="AP5" s="23"/>
      <c r="AQ5" s="24"/>
      <c r="AR5" s="23"/>
      <c r="AS5" s="23"/>
      <c r="AT5" s="24"/>
      <c r="AU5" s="24"/>
      <c r="AV5" s="23"/>
      <c r="AW5" s="23"/>
      <c r="AX5" s="23"/>
      <c r="AY5" s="25" t="s">
        <v>6</v>
      </c>
      <c r="AZ5" s="26"/>
      <c r="BA5" s="26"/>
      <c r="BB5" s="26"/>
      <c r="BC5" s="26"/>
      <c r="BD5" s="26"/>
      <c r="BE5" s="26"/>
      <c r="BF5" s="26"/>
      <c r="BG5" s="26"/>
      <c r="BH5" s="26"/>
      <c r="BI5" s="26"/>
      <c r="BJ5" s="26"/>
      <c r="BK5" s="27"/>
    </row>
    <row r="6" spans="1:66" s="16" customFormat="1" ht="12.75"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8"/>
      <c r="AZ6" s="26"/>
      <c r="BA6" s="26"/>
      <c r="BB6" s="26"/>
      <c r="BC6" s="26"/>
      <c r="BD6" s="26"/>
      <c r="BE6" s="26"/>
      <c r="BF6" s="26"/>
      <c r="BG6" s="26"/>
      <c r="BH6" s="26"/>
      <c r="BI6" s="26"/>
      <c r="BJ6" s="26"/>
      <c r="BK6" s="27"/>
    </row>
    <row r="7" spans="1:66" ht="12.75" customHeight="1">
      <c r="A7" s="29" t="s">
        <v>7</v>
      </c>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617" t="s">
        <v>8</v>
      </c>
      <c r="AZ7" s="618"/>
      <c r="BA7" s="618"/>
      <c r="BB7" s="618"/>
      <c r="BC7" s="618"/>
      <c r="BD7" s="618"/>
      <c r="BE7" s="618"/>
      <c r="BF7" s="618"/>
      <c r="BG7" s="618"/>
      <c r="BH7" s="618"/>
      <c r="BI7" s="618"/>
      <c r="BJ7" s="618"/>
      <c r="BK7" s="619"/>
    </row>
    <row r="8" spans="1:66" ht="12.75" customHeight="1">
      <c r="A8" s="22"/>
      <c r="B8" s="23"/>
      <c r="C8" s="23"/>
      <c r="D8" s="23"/>
      <c r="E8" s="23"/>
      <c r="F8" s="23"/>
      <c r="G8" s="23"/>
      <c r="H8" s="23"/>
      <c r="I8" s="23"/>
      <c r="J8" s="23"/>
      <c r="K8" s="31" t="s">
        <v>9</v>
      </c>
      <c r="L8" s="32"/>
      <c r="M8" s="32"/>
      <c r="N8" s="32"/>
      <c r="O8" s="32"/>
      <c r="P8" s="16"/>
      <c r="Q8" s="33" t="s">
        <v>10</v>
      </c>
      <c r="R8" s="33"/>
      <c r="S8" s="33"/>
      <c r="T8" s="33"/>
      <c r="U8" s="33"/>
      <c r="V8" s="34"/>
      <c r="W8" s="35" t="s">
        <v>11</v>
      </c>
      <c r="X8" s="35"/>
      <c r="Y8" s="35"/>
      <c r="Z8" s="35"/>
      <c r="AA8" s="35"/>
      <c r="AB8" s="35"/>
      <c r="AC8" s="36"/>
      <c r="AD8" s="35" t="s">
        <v>12</v>
      </c>
      <c r="AE8" s="35"/>
      <c r="AF8" s="35"/>
      <c r="AG8" s="35"/>
      <c r="AH8" s="35"/>
      <c r="AI8" s="24"/>
      <c r="AJ8" s="24"/>
      <c r="AK8" s="24"/>
      <c r="AL8" s="24"/>
      <c r="AM8" s="24"/>
      <c r="AN8" s="24"/>
      <c r="AO8" s="24"/>
      <c r="AP8" s="24"/>
      <c r="AQ8" s="24"/>
      <c r="AR8" s="24"/>
      <c r="AS8" s="24"/>
      <c r="AT8" s="24"/>
      <c r="AU8" s="24"/>
      <c r="AV8" s="24"/>
      <c r="AW8" s="24"/>
      <c r="AX8" s="24"/>
      <c r="AY8" s="617"/>
      <c r="AZ8" s="618"/>
      <c r="BA8" s="618"/>
      <c r="BB8" s="618"/>
      <c r="BC8" s="618"/>
      <c r="BD8" s="618"/>
      <c r="BE8" s="618"/>
      <c r="BF8" s="618"/>
      <c r="BG8" s="618"/>
      <c r="BH8" s="618"/>
      <c r="BI8" s="618"/>
      <c r="BJ8" s="618"/>
      <c r="BK8" s="619"/>
    </row>
    <row r="9" spans="1:66" ht="18" customHeight="1">
      <c r="A9" s="37"/>
      <c r="B9" s="23"/>
      <c r="C9" s="16"/>
      <c r="D9" s="23"/>
      <c r="E9" s="16"/>
      <c r="F9" s="16"/>
      <c r="G9" s="23"/>
      <c r="H9" s="23"/>
      <c r="I9" s="38" t="s">
        <v>13</v>
      </c>
      <c r="J9" s="23"/>
      <c r="K9" s="620" t="s">
        <v>14</v>
      </c>
      <c r="L9" s="621"/>
      <c r="M9" s="621"/>
      <c r="N9" s="621"/>
      <c r="O9" s="622"/>
      <c r="P9" s="39" t="s">
        <v>15</v>
      </c>
      <c r="Q9" s="623" t="s">
        <v>16</v>
      </c>
      <c r="R9" s="624"/>
      <c r="S9" s="624"/>
      <c r="T9" s="624"/>
      <c r="U9" s="625"/>
      <c r="V9" s="24"/>
      <c r="W9" s="626"/>
      <c r="X9" s="627"/>
      <c r="Y9" s="627"/>
      <c r="Z9" s="627"/>
      <c r="AA9" s="627"/>
      <c r="AB9" s="628"/>
      <c r="AC9" s="40" t="s">
        <v>15</v>
      </c>
      <c r="AD9" s="626"/>
      <c r="AE9" s="627"/>
      <c r="AF9" s="627"/>
      <c r="AG9" s="627"/>
      <c r="AH9" s="628"/>
      <c r="AI9" s="24"/>
      <c r="AJ9" s="629" t="s">
        <v>17</v>
      </c>
      <c r="AK9" s="629"/>
      <c r="AL9" s="629"/>
      <c r="AM9" s="629"/>
      <c r="AN9" s="629"/>
      <c r="AO9" s="629"/>
      <c r="AP9" s="629"/>
      <c r="AQ9" s="629"/>
      <c r="AR9" s="629"/>
      <c r="AS9" s="629"/>
      <c r="AT9" s="629"/>
      <c r="AU9" s="629"/>
      <c r="AV9" s="629"/>
      <c r="AW9" s="629"/>
      <c r="AX9" s="630"/>
      <c r="AY9" s="617"/>
      <c r="AZ9" s="618"/>
      <c r="BA9" s="618"/>
      <c r="BB9" s="618"/>
      <c r="BC9" s="618"/>
      <c r="BD9" s="618"/>
      <c r="BE9" s="618"/>
      <c r="BF9" s="618"/>
      <c r="BG9" s="618"/>
      <c r="BH9" s="618"/>
      <c r="BI9" s="618"/>
      <c r="BJ9" s="618"/>
      <c r="BK9" s="619"/>
    </row>
    <row r="10" spans="1:66" ht="5.0999999999999996" customHeight="1">
      <c r="A10" s="4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629"/>
      <c r="AK10" s="629"/>
      <c r="AL10" s="629"/>
      <c r="AM10" s="629"/>
      <c r="AN10" s="629"/>
      <c r="AO10" s="629"/>
      <c r="AP10" s="629"/>
      <c r="AQ10" s="629"/>
      <c r="AR10" s="629"/>
      <c r="AS10" s="629"/>
      <c r="AT10" s="629"/>
      <c r="AU10" s="629"/>
      <c r="AV10" s="629"/>
      <c r="AW10" s="629"/>
      <c r="AX10" s="630"/>
      <c r="AY10" s="617"/>
      <c r="AZ10" s="618"/>
      <c r="BA10" s="618"/>
      <c r="BB10" s="618"/>
      <c r="BC10" s="618"/>
      <c r="BD10" s="618"/>
      <c r="BE10" s="618"/>
      <c r="BF10" s="618"/>
      <c r="BG10" s="618"/>
      <c r="BH10" s="618"/>
      <c r="BI10" s="618"/>
      <c r="BJ10" s="618"/>
      <c r="BK10" s="619"/>
    </row>
    <row r="11" spans="1:66" ht="18" customHeight="1">
      <c r="A11" s="41"/>
      <c r="B11" s="24"/>
      <c r="C11" s="24"/>
      <c r="D11" s="24"/>
      <c r="E11" s="24"/>
      <c r="F11" s="24"/>
      <c r="G11" s="24"/>
      <c r="H11" s="24"/>
      <c r="I11" s="24"/>
      <c r="J11" s="24"/>
      <c r="K11" s="24"/>
      <c r="L11" s="24"/>
      <c r="M11" s="24"/>
      <c r="N11" s="631" t="s">
        <v>18</v>
      </c>
      <c r="O11" s="631"/>
      <c r="P11" s="631"/>
      <c r="Q11" s="631"/>
      <c r="R11" s="631"/>
      <c r="S11" s="631"/>
      <c r="T11" s="631"/>
      <c r="U11" s="631"/>
      <c r="V11" s="631"/>
      <c r="W11" s="631"/>
      <c r="X11" s="631"/>
      <c r="Y11" s="631"/>
      <c r="Z11" s="631"/>
      <c r="AA11" s="631"/>
      <c r="AB11" s="631"/>
      <c r="AC11" s="632"/>
      <c r="AD11" s="633"/>
      <c r="AE11" s="634"/>
      <c r="AF11" s="635"/>
      <c r="AG11" s="636" t="s">
        <v>19</v>
      </c>
      <c r="AH11" s="637"/>
      <c r="AI11" s="24"/>
      <c r="AJ11" s="629"/>
      <c r="AK11" s="629"/>
      <c r="AL11" s="629"/>
      <c r="AM11" s="629"/>
      <c r="AN11" s="629"/>
      <c r="AO11" s="629"/>
      <c r="AP11" s="629"/>
      <c r="AQ11" s="629"/>
      <c r="AR11" s="629"/>
      <c r="AS11" s="629"/>
      <c r="AT11" s="629"/>
      <c r="AU11" s="629"/>
      <c r="AV11" s="629"/>
      <c r="AW11" s="629"/>
      <c r="AX11" s="630"/>
      <c r="AY11" s="43"/>
      <c r="AZ11" s="44"/>
      <c r="BA11" s="44"/>
      <c r="BB11" s="44"/>
      <c r="BC11" s="44"/>
      <c r="BD11" s="44"/>
      <c r="BE11" s="44"/>
      <c r="BF11" s="44"/>
      <c r="BG11" s="44"/>
      <c r="BH11" s="44"/>
      <c r="BI11" s="44"/>
      <c r="BJ11" s="44"/>
      <c r="BK11" s="45"/>
    </row>
    <row r="12" spans="1:66" ht="5.0999999999999996" customHeight="1">
      <c r="A12" s="41"/>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629"/>
      <c r="AK12" s="629"/>
      <c r="AL12" s="629"/>
      <c r="AM12" s="629"/>
      <c r="AN12" s="629"/>
      <c r="AO12" s="629"/>
      <c r="AP12" s="629"/>
      <c r="AQ12" s="629"/>
      <c r="AR12" s="629"/>
      <c r="AS12" s="629"/>
      <c r="AT12" s="629"/>
      <c r="AU12" s="629"/>
      <c r="AV12" s="629"/>
      <c r="AW12" s="629"/>
      <c r="AX12" s="630"/>
      <c r="AY12" s="43"/>
      <c r="AZ12" s="44"/>
      <c r="BA12" s="44"/>
      <c r="BB12" s="44"/>
      <c r="BC12" s="44"/>
      <c r="BD12" s="44"/>
      <c r="BE12" s="44"/>
      <c r="BF12" s="44"/>
      <c r="BG12" s="44"/>
      <c r="BH12" s="44"/>
      <c r="BI12" s="44"/>
      <c r="BJ12" s="44"/>
      <c r="BK12" s="45"/>
    </row>
    <row r="13" spans="1:66" ht="18" customHeight="1">
      <c r="A13" s="46"/>
      <c r="B13" s="4"/>
      <c r="C13" s="4"/>
      <c r="D13" s="4"/>
      <c r="E13" s="4"/>
      <c r="F13" s="4"/>
      <c r="G13" s="4"/>
      <c r="H13" s="4"/>
      <c r="I13" s="42" t="s">
        <v>20</v>
      </c>
      <c r="J13" s="4"/>
      <c r="K13" s="47"/>
      <c r="L13" s="48"/>
      <c r="M13" s="48"/>
      <c r="N13" s="48"/>
      <c r="O13" s="48"/>
      <c r="P13" s="48"/>
      <c r="Q13" s="48"/>
      <c r="R13" s="48"/>
      <c r="S13" s="48"/>
      <c r="T13" s="48"/>
      <c r="U13" s="49"/>
      <c r="V13" s="48"/>
      <c r="W13" s="49"/>
      <c r="X13" s="49"/>
      <c r="Y13" s="49"/>
      <c r="Z13" s="49"/>
      <c r="AA13" s="49"/>
      <c r="AB13" s="49"/>
      <c r="AC13" s="49"/>
      <c r="AD13" s="49"/>
      <c r="AE13" s="49"/>
      <c r="AF13" s="48"/>
      <c r="AG13" s="48"/>
      <c r="AH13" s="50"/>
      <c r="AR13" s="4"/>
      <c r="AX13" s="4"/>
      <c r="AY13" s="51"/>
      <c r="AZ13" s="52"/>
      <c r="BA13" s="52"/>
      <c r="BB13" s="52"/>
      <c r="BC13" s="52"/>
      <c r="BD13" s="52"/>
      <c r="BE13" s="52"/>
      <c r="BF13" s="52"/>
      <c r="BG13" s="52"/>
      <c r="BH13" s="52"/>
      <c r="BI13" s="52"/>
      <c r="BJ13" s="52"/>
      <c r="BK13" s="53"/>
    </row>
    <row r="14" spans="1:66" ht="5.0999999999999996" customHeight="1">
      <c r="A14" s="4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54"/>
      <c r="AK14" s="54"/>
      <c r="AL14" s="54"/>
      <c r="AM14" s="54"/>
      <c r="AN14" s="54"/>
      <c r="AO14" s="54"/>
      <c r="AP14" s="54"/>
      <c r="AQ14" s="54"/>
      <c r="AR14" s="54"/>
      <c r="AS14" s="54"/>
      <c r="AT14" s="54"/>
      <c r="AU14" s="54"/>
      <c r="AV14" s="54"/>
      <c r="AW14" s="54"/>
      <c r="AX14" s="54"/>
      <c r="AY14" s="55"/>
      <c r="AZ14" s="56"/>
      <c r="BA14" s="56"/>
      <c r="BB14" s="56"/>
      <c r="BC14" s="56"/>
      <c r="BD14" s="56"/>
      <c r="BE14" s="56"/>
      <c r="BF14" s="56"/>
      <c r="BG14" s="56"/>
      <c r="BH14" s="56"/>
      <c r="BI14" s="56"/>
      <c r="BJ14" s="56"/>
      <c r="BK14" s="53"/>
    </row>
    <row r="15" spans="1:66" ht="12.75" customHeight="1">
      <c r="A15" s="57" t="s">
        <v>21</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58"/>
      <c r="AY15" s="607" t="s">
        <v>22</v>
      </c>
      <c r="AZ15" s="599"/>
      <c r="BA15" s="599"/>
      <c r="BB15" s="599"/>
      <c r="BC15" s="599"/>
      <c r="BD15" s="599"/>
      <c r="BE15" s="599"/>
      <c r="BF15" s="599"/>
      <c r="BG15" s="599"/>
      <c r="BH15" s="599"/>
      <c r="BI15" s="599"/>
      <c r="BJ15" s="599"/>
      <c r="BK15" s="608"/>
    </row>
    <row r="16" spans="1:66" ht="5.0999999999999996" customHeight="1">
      <c r="A16" s="6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61"/>
      <c r="AY16" s="609"/>
      <c r="AZ16" s="599"/>
      <c r="BA16" s="599"/>
      <c r="BB16" s="599"/>
      <c r="BC16" s="599"/>
      <c r="BD16" s="599"/>
      <c r="BE16" s="599"/>
      <c r="BF16" s="599"/>
      <c r="BG16" s="599"/>
      <c r="BH16" s="599"/>
      <c r="BI16" s="599"/>
      <c r="BJ16" s="599"/>
      <c r="BK16" s="608"/>
    </row>
    <row r="17" spans="1:66" ht="15" customHeight="1">
      <c r="A17" s="60"/>
      <c r="B17" s="24"/>
      <c r="C17" s="24"/>
      <c r="E17" s="24"/>
      <c r="F17" s="63" t="s">
        <v>23</v>
      </c>
      <c r="G17" s="63"/>
      <c r="H17" s="63"/>
      <c r="I17" s="63"/>
      <c r="J17" s="63"/>
      <c r="K17" s="63"/>
      <c r="L17" s="63"/>
      <c r="M17" s="63"/>
      <c r="N17" s="63"/>
      <c r="O17" s="63"/>
      <c r="P17" s="63"/>
      <c r="Q17" s="63"/>
      <c r="R17" s="63"/>
      <c r="S17" s="63"/>
      <c r="T17" s="63"/>
      <c r="U17" s="63"/>
      <c r="V17" s="63"/>
      <c r="W17" s="63"/>
      <c r="X17" s="63"/>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64"/>
      <c r="AY17" s="609"/>
      <c r="AZ17" s="599"/>
      <c r="BA17" s="599"/>
      <c r="BB17" s="599"/>
      <c r="BC17" s="599"/>
      <c r="BD17" s="599"/>
      <c r="BE17" s="599"/>
      <c r="BF17" s="599"/>
      <c r="BG17" s="599"/>
      <c r="BH17" s="599"/>
      <c r="BI17" s="599"/>
      <c r="BJ17" s="599"/>
      <c r="BK17" s="608"/>
    </row>
    <row r="18" spans="1:66" ht="10.5" customHeight="1">
      <c r="A18" s="60"/>
      <c r="B18" s="24"/>
      <c r="C18" s="24"/>
      <c r="E18" s="24"/>
      <c r="F18" s="63"/>
      <c r="G18" s="63"/>
      <c r="H18" s="63"/>
      <c r="I18" s="63"/>
      <c r="J18" s="63"/>
      <c r="K18" s="63"/>
      <c r="L18" s="63"/>
      <c r="M18" s="63"/>
      <c r="N18" s="63"/>
      <c r="O18" s="63"/>
      <c r="P18" s="63"/>
      <c r="Q18" s="63"/>
      <c r="R18" s="63"/>
      <c r="S18" s="63"/>
      <c r="T18" s="63"/>
      <c r="U18" s="63"/>
      <c r="V18" s="63"/>
      <c r="W18" s="63"/>
      <c r="X18" s="63"/>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62"/>
      <c r="AZ18" s="54"/>
      <c r="BA18" s="54"/>
      <c r="BB18" s="54"/>
      <c r="BC18" s="54"/>
      <c r="BD18" s="54"/>
      <c r="BE18" s="54"/>
      <c r="BF18" s="54"/>
      <c r="BG18" s="54"/>
      <c r="BH18" s="54"/>
      <c r="BI18" s="54"/>
      <c r="BJ18" s="54"/>
      <c r="BK18" s="59"/>
    </row>
    <row r="19" spans="1:66" ht="13.5" customHeight="1">
      <c r="A19" s="57" t="s">
        <v>24</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6"/>
      <c r="AZ19" s="67"/>
      <c r="BA19" s="67"/>
      <c r="BB19" s="67"/>
      <c r="BC19" s="67"/>
      <c r="BD19" s="67"/>
      <c r="BE19" s="67"/>
      <c r="BF19" s="67"/>
      <c r="BG19" s="67"/>
      <c r="BH19" s="67"/>
      <c r="BI19" s="67"/>
      <c r="BJ19" s="67"/>
      <c r="BK19" s="68"/>
    </row>
    <row r="20" spans="1:66" ht="6" customHeight="1">
      <c r="A20" s="69"/>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66"/>
      <c r="AZ20" s="67"/>
      <c r="BA20" s="67"/>
      <c r="BB20" s="67"/>
      <c r="BC20" s="67"/>
      <c r="BD20" s="67"/>
      <c r="BE20" s="67"/>
      <c r="BF20" s="67"/>
      <c r="BG20" s="67"/>
      <c r="BH20" s="67"/>
      <c r="BI20" s="67"/>
      <c r="BJ20" s="67"/>
      <c r="BK20" s="68"/>
    </row>
    <row r="21" spans="1:66" ht="17.25" customHeight="1">
      <c r="A21" s="69"/>
      <c r="B21" s="71" t="s">
        <v>25</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66"/>
      <c r="AZ21" s="67"/>
      <c r="BA21" s="67"/>
      <c r="BB21" s="67"/>
      <c r="BC21" s="67"/>
      <c r="BD21" s="67"/>
      <c r="BE21" s="67"/>
      <c r="BF21" s="67"/>
      <c r="BG21" s="67"/>
      <c r="BH21" s="67"/>
      <c r="BI21" s="67"/>
      <c r="BJ21" s="67"/>
      <c r="BK21" s="68"/>
    </row>
    <row r="22" spans="1:66" ht="9" customHeight="1">
      <c r="A22" s="69"/>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66"/>
      <c r="AZ22" s="67"/>
      <c r="BA22" s="67"/>
      <c r="BB22" s="67"/>
      <c r="BC22" s="67"/>
      <c r="BD22" s="67"/>
      <c r="BE22" s="67"/>
      <c r="BF22" s="67"/>
      <c r="BG22" s="67"/>
      <c r="BH22" s="67"/>
      <c r="BI22" s="67"/>
      <c r="BJ22" s="67"/>
      <c r="BK22" s="68"/>
    </row>
    <row r="23" spans="1:66" ht="18.75" customHeight="1">
      <c r="A23" s="69"/>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66"/>
      <c r="AZ23" s="67"/>
      <c r="BA23" s="67"/>
      <c r="BB23" s="67"/>
      <c r="BC23" s="67"/>
      <c r="BD23" s="67"/>
      <c r="BE23" s="67"/>
      <c r="BF23" s="67"/>
      <c r="BG23" s="67"/>
      <c r="BH23" s="67"/>
      <c r="BI23" s="67"/>
      <c r="BJ23" s="67"/>
      <c r="BK23" s="68"/>
    </row>
    <row r="24" spans="1:66" ht="18.75" customHeight="1">
      <c r="A24" s="69"/>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66"/>
      <c r="AZ24" s="67"/>
      <c r="BA24" s="67"/>
      <c r="BB24" s="67"/>
      <c r="BC24" s="67"/>
      <c r="BD24" s="67"/>
      <c r="BE24" s="67"/>
      <c r="BF24" s="67"/>
      <c r="BG24" s="67"/>
      <c r="BH24" s="67"/>
      <c r="BI24" s="67"/>
      <c r="BJ24" s="67"/>
      <c r="BK24" s="68"/>
    </row>
    <row r="25" spans="1:66" ht="18.75" customHeight="1">
      <c r="A25" s="69"/>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66"/>
      <c r="AZ25" s="67"/>
      <c r="BA25" s="67"/>
      <c r="BB25" s="67"/>
      <c r="BC25" s="67"/>
      <c r="BD25" s="67"/>
      <c r="BE25" s="67"/>
      <c r="BF25" s="67"/>
      <c r="BG25" s="67"/>
      <c r="BH25" s="67"/>
      <c r="BI25" s="67"/>
      <c r="BJ25" s="67"/>
      <c r="BK25" s="68"/>
    </row>
    <row r="26" spans="1:66" ht="14.25" customHeight="1">
      <c r="A26" s="69"/>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66"/>
      <c r="AZ26" s="67"/>
      <c r="BA26" s="67"/>
      <c r="BB26" s="67"/>
      <c r="BC26" s="67"/>
      <c r="BD26" s="67"/>
      <c r="BE26" s="67"/>
      <c r="BF26" s="67"/>
      <c r="BG26" s="67"/>
      <c r="BH26" s="67"/>
      <c r="BI26" s="67"/>
      <c r="BJ26" s="67"/>
      <c r="BK26" s="68"/>
    </row>
    <row r="27" spans="1:66" ht="18" customHeight="1">
      <c r="A27" s="72" t="s">
        <v>24</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66"/>
      <c r="AZ27" s="67"/>
      <c r="BA27" s="67"/>
      <c r="BB27" s="67"/>
      <c r="BC27" s="67"/>
      <c r="BD27" s="67"/>
      <c r="BE27" s="67"/>
      <c r="BF27" s="67"/>
      <c r="BG27" s="67"/>
      <c r="BH27" s="67"/>
      <c r="BI27" s="67"/>
      <c r="BJ27" s="67"/>
      <c r="BK27" s="68"/>
    </row>
    <row r="28" spans="1:66" ht="9.75" customHeight="1">
      <c r="A28" s="60"/>
      <c r="B28" s="24"/>
      <c r="C28" s="24"/>
      <c r="E28" s="24"/>
      <c r="F28" s="63"/>
      <c r="G28" s="63"/>
      <c r="H28" s="63"/>
      <c r="I28" s="63"/>
      <c r="J28" s="63"/>
      <c r="K28" s="63"/>
      <c r="L28" s="63"/>
      <c r="M28" s="63"/>
      <c r="N28" s="63"/>
      <c r="O28" s="63"/>
      <c r="P28" s="63"/>
      <c r="Q28" s="63"/>
      <c r="R28" s="63"/>
      <c r="S28" s="63"/>
      <c r="T28" s="63"/>
      <c r="U28" s="63"/>
      <c r="V28" s="63"/>
      <c r="W28" s="63"/>
      <c r="X28" s="63"/>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62"/>
      <c r="AZ28" s="54"/>
      <c r="BA28" s="54"/>
      <c r="BB28" s="54"/>
      <c r="BC28" s="54"/>
      <c r="BD28" s="54"/>
      <c r="BE28" s="54"/>
      <c r="BF28" s="54"/>
      <c r="BG28" s="54"/>
      <c r="BH28" s="54"/>
      <c r="BI28" s="54"/>
      <c r="BJ28" s="54"/>
      <c r="BK28" s="59"/>
    </row>
    <row r="29" spans="1:66" ht="18.75" customHeight="1">
      <c r="A29" s="60"/>
      <c r="B29" s="600" t="s">
        <v>26</v>
      </c>
      <c r="C29" s="600"/>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74"/>
      <c r="AM29" s="75"/>
      <c r="AN29" s="75"/>
      <c r="AO29" s="75"/>
      <c r="AP29" s="75"/>
      <c r="AQ29" s="76"/>
      <c r="AR29" s="74"/>
      <c r="AS29" s="75"/>
      <c r="AT29" s="75"/>
      <c r="AU29" s="75"/>
      <c r="AV29" s="76"/>
      <c r="AW29" s="24"/>
      <c r="AX29" s="24"/>
      <c r="AY29" s="62"/>
      <c r="AZ29" s="54"/>
      <c r="BA29" s="54"/>
      <c r="BB29" s="54"/>
      <c r="BC29" s="54"/>
      <c r="BD29" s="54"/>
      <c r="BE29" s="54"/>
      <c r="BF29" s="54"/>
      <c r="BG29" s="54"/>
      <c r="BH29" s="54"/>
      <c r="BI29" s="54"/>
      <c r="BJ29" s="54"/>
      <c r="BK29" s="59"/>
      <c r="BN29" s="77"/>
    </row>
    <row r="30" spans="1:66" ht="9.75" customHeight="1">
      <c r="A30" s="60"/>
      <c r="B30" s="600"/>
      <c r="C30" s="600"/>
      <c r="D30" s="600"/>
      <c r="E30" s="600"/>
      <c r="F30" s="600"/>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78"/>
      <c r="AM30" s="71"/>
      <c r="AN30" s="71"/>
      <c r="AO30" s="71"/>
      <c r="AP30" s="71"/>
      <c r="AQ30" s="79"/>
      <c r="AR30" s="80"/>
      <c r="AS30" s="81"/>
      <c r="AT30" s="81"/>
      <c r="AU30" s="81"/>
      <c r="AV30" s="82"/>
      <c r="AW30" s="24"/>
      <c r="AX30" s="24"/>
      <c r="AY30" s="62"/>
      <c r="AZ30" s="54"/>
      <c r="BA30" s="54"/>
      <c r="BB30" s="54"/>
      <c r="BC30" s="54"/>
      <c r="BD30" s="54"/>
      <c r="BE30" s="54"/>
      <c r="BF30" s="54"/>
      <c r="BG30" s="54"/>
      <c r="BH30" s="54"/>
      <c r="BI30" s="54"/>
      <c r="BJ30" s="54"/>
      <c r="BK30" s="59"/>
    </row>
    <row r="31" spans="1:66" ht="6.75" customHeight="1">
      <c r="A31" s="60"/>
      <c r="B31" s="83"/>
      <c r="C31" s="84"/>
      <c r="D31" s="85"/>
      <c r="E31" s="84"/>
      <c r="F31" s="86"/>
      <c r="G31" s="86"/>
      <c r="H31" s="86"/>
      <c r="I31" s="86"/>
      <c r="J31" s="86"/>
      <c r="K31" s="86"/>
      <c r="L31" s="86"/>
      <c r="M31" s="86"/>
      <c r="N31" s="86"/>
      <c r="O31" s="86"/>
      <c r="P31" s="86"/>
      <c r="Q31" s="86"/>
      <c r="R31" s="86"/>
      <c r="S31" s="86"/>
      <c r="T31" s="86"/>
      <c r="U31" s="86"/>
      <c r="V31" s="86"/>
      <c r="W31" s="86"/>
      <c r="X31" s="86"/>
      <c r="Y31" s="84"/>
      <c r="Z31" s="84"/>
      <c r="AA31" s="84"/>
      <c r="AB31" s="84"/>
      <c r="AC31" s="84"/>
      <c r="AD31" s="84"/>
      <c r="AE31" s="84"/>
      <c r="AF31" s="84"/>
      <c r="AG31" s="84"/>
      <c r="AH31" s="84"/>
      <c r="AI31" s="84"/>
      <c r="AJ31" s="84"/>
      <c r="AK31" s="84"/>
      <c r="AL31" s="24"/>
      <c r="AM31" s="24"/>
      <c r="AN31" s="24"/>
      <c r="AO31" s="24"/>
      <c r="AP31" s="24"/>
      <c r="AQ31" s="24"/>
      <c r="AR31" s="84"/>
      <c r="AS31" s="84"/>
      <c r="AT31" s="84"/>
      <c r="AU31" s="84"/>
      <c r="AV31" s="87"/>
      <c r="AW31" s="24"/>
      <c r="AX31" s="24"/>
      <c r="AY31" s="62"/>
      <c r="AZ31" s="54"/>
      <c r="BA31" s="54"/>
      <c r="BB31" s="54"/>
      <c r="BC31" s="54"/>
      <c r="BD31" s="54"/>
      <c r="BE31" s="54"/>
      <c r="BF31" s="54"/>
      <c r="BG31" s="54"/>
      <c r="BH31" s="54"/>
      <c r="BI31" s="54"/>
      <c r="BJ31" s="54"/>
      <c r="BK31" s="59"/>
    </row>
    <row r="32" spans="1:66" ht="21" customHeight="1">
      <c r="A32" s="60"/>
      <c r="B32" s="41"/>
      <c r="C32" s="24"/>
      <c r="D32" s="88"/>
      <c r="E32" s="89"/>
      <c r="F32" s="90"/>
      <c r="G32" s="90"/>
      <c r="H32" s="90"/>
      <c r="I32" s="90"/>
      <c r="J32" s="90"/>
      <c r="K32" s="90"/>
      <c r="L32" s="90"/>
      <c r="M32" s="90"/>
      <c r="N32" s="90"/>
      <c r="O32" s="90"/>
      <c r="P32" s="90"/>
      <c r="Q32" s="90"/>
      <c r="R32" s="90"/>
      <c r="S32" s="90"/>
      <c r="T32" s="90"/>
      <c r="U32" s="90"/>
      <c r="V32" s="90"/>
      <c r="W32" s="90"/>
      <c r="X32" s="90"/>
      <c r="Y32" s="89"/>
      <c r="Z32" s="89"/>
      <c r="AA32" s="89"/>
      <c r="AB32" s="89"/>
      <c r="AC32" s="89"/>
      <c r="AD32" s="89"/>
      <c r="AE32" s="89"/>
      <c r="AF32" s="89"/>
      <c r="AG32" s="89"/>
      <c r="AH32" s="89"/>
      <c r="AI32" s="89"/>
      <c r="AJ32" s="89"/>
      <c r="AK32" s="89"/>
      <c r="AL32" s="89"/>
      <c r="AM32" s="89"/>
      <c r="AN32" s="89"/>
      <c r="AO32" s="89"/>
      <c r="AP32" s="89"/>
      <c r="AQ32" s="89"/>
      <c r="AR32" s="24"/>
      <c r="AS32" s="24"/>
      <c r="AT32" s="24"/>
      <c r="AU32" s="24"/>
      <c r="AV32" s="64"/>
      <c r="AW32" s="24"/>
      <c r="AX32" s="24"/>
      <c r="AY32" s="62"/>
      <c r="AZ32" s="54"/>
      <c r="BA32" s="54"/>
      <c r="BB32" s="54"/>
      <c r="BC32" s="54"/>
      <c r="BD32" s="54"/>
      <c r="BE32" s="54"/>
      <c r="BF32" s="54"/>
      <c r="BG32" s="54"/>
      <c r="BH32" s="54"/>
      <c r="BI32" s="54"/>
      <c r="BJ32" s="54"/>
      <c r="BK32" s="59"/>
      <c r="BN32" s="77"/>
    </row>
    <row r="33" spans="1:67" ht="18.75" customHeight="1">
      <c r="A33" s="60"/>
      <c r="B33" s="41"/>
      <c r="C33" s="24"/>
      <c r="E33" s="24"/>
      <c r="F33" s="63"/>
      <c r="G33" s="63"/>
      <c r="H33" s="63"/>
      <c r="I33" s="63"/>
      <c r="J33" s="63"/>
      <c r="K33" s="63"/>
      <c r="L33" s="63"/>
      <c r="M33" s="63"/>
      <c r="N33" s="63"/>
      <c r="O33" s="63"/>
      <c r="P33" s="63"/>
      <c r="Q33" s="63"/>
      <c r="R33" s="63"/>
      <c r="S33" s="63"/>
      <c r="T33" s="63"/>
      <c r="U33" s="63"/>
      <c r="V33" s="63"/>
      <c r="W33" s="63"/>
      <c r="X33" s="63"/>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64"/>
      <c r="AW33" s="24"/>
      <c r="AX33" s="24"/>
      <c r="AY33" s="62"/>
      <c r="AZ33" s="54"/>
      <c r="BA33" s="54"/>
      <c r="BB33" s="54"/>
      <c r="BC33" s="54"/>
      <c r="BD33" s="54"/>
      <c r="BE33" s="54"/>
      <c r="BF33" s="54"/>
      <c r="BG33" s="54"/>
      <c r="BH33" s="54"/>
      <c r="BI33" s="54"/>
      <c r="BJ33" s="54"/>
      <c r="BK33" s="59"/>
      <c r="BN33" s="77"/>
    </row>
    <row r="34" spans="1:67" ht="18" customHeight="1">
      <c r="A34" s="60"/>
      <c r="B34" s="41"/>
      <c r="C34" s="24"/>
      <c r="D34" s="88"/>
      <c r="E34" s="91" t="s">
        <v>27</v>
      </c>
      <c r="F34" s="90"/>
      <c r="G34" s="90"/>
      <c r="H34" s="90"/>
      <c r="I34" s="90"/>
      <c r="J34" s="90"/>
      <c r="K34" s="90"/>
      <c r="L34" s="90"/>
      <c r="M34" s="90"/>
      <c r="N34" s="90"/>
      <c r="O34" s="90"/>
      <c r="P34" s="90"/>
      <c r="Q34" s="90"/>
      <c r="R34" s="90"/>
      <c r="S34" s="90"/>
      <c r="T34" s="90"/>
      <c r="U34" s="90"/>
      <c r="V34" s="90"/>
      <c r="W34" s="90"/>
      <c r="X34" s="90"/>
      <c r="Y34" s="89"/>
      <c r="Z34" s="89"/>
      <c r="AA34" s="89"/>
      <c r="AB34" s="89"/>
      <c r="AC34" s="89"/>
      <c r="AD34" s="89"/>
      <c r="AE34" s="89"/>
      <c r="AF34" s="89"/>
      <c r="AG34" s="89"/>
      <c r="AH34" s="89"/>
      <c r="AI34" s="89"/>
      <c r="AJ34" s="89"/>
      <c r="AK34" s="89"/>
      <c r="AL34" s="89"/>
      <c r="AM34" s="89"/>
      <c r="AN34" s="89"/>
      <c r="AO34" s="89"/>
      <c r="AP34" s="89"/>
      <c r="AQ34" s="89"/>
      <c r="AR34" s="24"/>
      <c r="AS34" s="24"/>
      <c r="AT34" s="24"/>
      <c r="AU34" s="24"/>
      <c r="AV34" s="64"/>
      <c r="AW34" s="24"/>
      <c r="AX34" s="24"/>
      <c r="AY34" s="62"/>
      <c r="AZ34" s="54"/>
      <c r="BA34" s="54"/>
      <c r="BB34" s="54"/>
      <c r="BC34" s="54"/>
      <c r="BD34" s="54"/>
      <c r="BE34" s="54"/>
      <c r="BF34" s="54"/>
      <c r="BG34" s="54"/>
      <c r="BH34" s="54"/>
      <c r="BI34" s="54"/>
      <c r="BJ34" s="54"/>
      <c r="BK34" s="59"/>
      <c r="BN34" s="77"/>
    </row>
    <row r="35" spans="1:67" ht="18.75" customHeight="1">
      <c r="A35" s="60"/>
      <c r="B35" s="41"/>
      <c r="C35" s="24"/>
      <c r="E35" s="24"/>
      <c r="F35" s="63"/>
      <c r="G35" s="63"/>
      <c r="H35" s="63"/>
      <c r="I35" s="63"/>
      <c r="J35" s="63"/>
      <c r="K35" s="63"/>
      <c r="L35" s="63"/>
      <c r="M35" s="63"/>
      <c r="N35" s="63"/>
      <c r="O35" s="63"/>
      <c r="P35" s="63"/>
      <c r="Q35" s="63"/>
      <c r="R35" s="63"/>
      <c r="S35" s="63"/>
      <c r="T35" s="63"/>
      <c r="U35" s="63"/>
      <c r="V35" s="63"/>
      <c r="W35" s="63"/>
      <c r="X35" s="63"/>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64"/>
      <c r="AW35" s="24"/>
      <c r="AX35" s="24"/>
      <c r="AY35" s="62"/>
      <c r="AZ35" s="54"/>
      <c r="BA35" s="54"/>
      <c r="BB35" s="54"/>
      <c r="BC35" s="54"/>
      <c r="BD35" s="54"/>
      <c r="BE35" s="54"/>
      <c r="BF35" s="54"/>
      <c r="BG35" s="54"/>
      <c r="BH35" s="54"/>
      <c r="BI35" s="54"/>
      <c r="BJ35" s="54"/>
      <c r="BK35" s="59"/>
      <c r="BN35" s="77"/>
    </row>
    <row r="36" spans="1:67" ht="21" customHeight="1">
      <c r="A36" s="60"/>
      <c r="B36" s="41"/>
      <c r="C36" s="24"/>
      <c r="D36" s="77"/>
      <c r="E36" s="92" t="s">
        <v>28</v>
      </c>
      <c r="F36" s="63"/>
      <c r="G36" s="63"/>
      <c r="H36" s="63"/>
      <c r="I36" s="63"/>
      <c r="J36" s="63"/>
      <c r="K36" s="63"/>
      <c r="L36" s="63"/>
      <c r="M36" s="63"/>
      <c r="N36" s="63"/>
      <c r="O36" s="63"/>
      <c r="P36" s="63"/>
      <c r="Q36" s="63"/>
      <c r="R36" s="63"/>
      <c r="S36" s="63"/>
      <c r="T36" s="63"/>
      <c r="U36" s="63"/>
      <c r="V36" s="63"/>
      <c r="W36" s="63"/>
      <c r="X36" s="63"/>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64"/>
      <c r="AW36" s="24"/>
      <c r="AX36" s="24"/>
      <c r="AY36" s="62"/>
      <c r="AZ36" s="54"/>
      <c r="BA36" s="54"/>
      <c r="BB36" s="54"/>
      <c r="BC36" s="54"/>
      <c r="BD36" s="54"/>
      <c r="BE36" s="54"/>
      <c r="BF36" s="54"/>
      <c r="BG36" s="54"/>
      <c r="BH36" s="54"/>
      <c r="BI36" s="54"/>
      <c r="BJ36" s="54"/>
      <c r="BK36" s="59"/>
      <c r="BN36" s="77"/>
      <c r="BO36" s="77"/>
    </row>
    <row r="37" spans="1:67" ht="21" customHeight="1">
      <c r="A37" s="60"/>
      <c r="B37" s="41"/>
      <c r="C37" s="24"/>
      <c r="E37" s="93"/>
      <c r="F37" s="63"/>
      <c r="G37" s="63"/>
      <c r="H37" s="63"/>
      <c r="I37" s="63"/>
      <c r="J37" s="63"/>
      <c r="K37" s="63"/>
      <c r="L37" s="63"/>
      <c r="M37" s="63"/>
      <c r="N37" s="63"/>
      <c r="O37" s="63"/>
      <c r="P37" s="63"/>
      <c r="Q37" s="63"/>
      <c r="R37" s="63"/>
      <c r="S37" s="63"/>
      <c r="T37" s="63"/>
      <c r="U37" s="63"/>
      <c r="V37" s="63"/>
      <c r="W37" s="63"/>
      <c r="X37" s="63"/>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64"/>
      <c r="AW37" s="24"/>
      <c r="AX37" s="24"/>
      <c r="AY37" s="62"/>
      <c r="AZ37" s="54"/>
      <c r="BA37" s="54"/>
      <c r="BB37" s="54"/>
      <c r="BC37" s="54"/>
      <c r="BD37" s="54"/>
      <c r="BE37" s="54"/>
      <c r="BF37" s="54"/>
      <c r="BG37" s="54"/>
      <c r="BH37" s="54"/>
      <c r="BI37" s="54"/>
      <c r="BJ37" s="54"/>
      <c r="BK37" s="59"/>
      <c r="BN37" s="77"/>
    </row>
    <row r="38" spans="1:67" ht="18" customHeight="1">
      <c r="A38" s="60"/>
      <c r="B38" s="41"/>
      <c r="C38" s="89"/>
      <c r="D38" s="88"/>
      <c r="E38" s="94" t="s">
        <v>29</v>
      </c>
      <c r="F38" s="90"/>
      <c r="G38" s="90"/>
      <c r="H38" s="90"/>
      <c r="I38" s="90"/>
      <c r="J38" s="90"/>
      <c r="K38" s="90"/>
      <c r="L38" s="90"/>
      <c r="M38" s="90"/>
      <c r="N38" s="90"/>
      <c r="O38" s="90"/>
      <c r="P38" s="90"/>
      <c r="Q38" s="90"/>
      <c r="R38" s="90"/>
      <c r="S38" s="90"/>
      <c r="T38" s="90"/>
      <c r="U38" s="90"/>
      <c r="V38" s="90"/>
      <c r="W38" s="90"/>
      <c r="X38" s="90"/>
      <c r="Y38" s="89"/>
      <c r="Z38" s="89"/>
      <c r="AA38" s="89"/>
      <c r="AB38" s="89"/>
      <c r="AC38" s="89"/>
      <c r="AD38" s="89"/>
      <c r="AE38" s="89"/>
      <c r="AF38" s="89"/>
      <c r="AG38" s="89"/>
      <c r="AH38" s="89"/>
      <c r="AI38" s="89"/>
      <c r="AJ38" s="89"/>
      <c r="AK38" s="89"/>
      <c r="AL38" s="89"/>
      <c r="AM38" s="89"/>
      <c r="AN38" s="89"/>
      <c r="AO38" s="89"/>
      <c r="AP38" s="89"/>
      <c r="AQ38" s="89"/>
      <c r="AR38" s="24"/>
      <c r="AS38" s="24"/>
      <c r="AT38" s="24"/>
      <c r="AU38" s="24"/>
      <c r="AV38" s="64"/>
      <c r="AW38" s="24"/>
      <c r="AX38" s="24"/>
      <c r="AY38" s="62"/>
      <c r="AZ38" s="54"/>
      <c r="BA38" s="54"/>
      <c r="BB38" s="54"/>
      <c r="BC38" s="54"/>
      <c r="BD38" s="54"/>
      <c r="BE38" s="54"/>
      <c r="BF38" s="54"/>
      <c r="BG38" s="54"/>
      <c r="BH38" s="54"/>
      <c r="BI38" s="54"/>
      <c r="BJ38" s="54"/>
      <c r="BK38" s="59"/>
      <c r="BN38" s="77"/>
    </row>
    <row r="39" spans="1:67" ht="18" customHeight="1">
      <c r="A39" s="60"/>
      <c r="B39" s="41"/>
      <c r="C39" s="24"/>
      <c r="F39" s="63"/>
      <c r="G39" s="63"/>
      <c r="H39" s="63"/>
      <c r="I39" s="63"/>
      <c r="J39" s="63"/>
      <c r="K39" s="63"/>
      <c r="L39" s="63"/>
      <c r="M39" s="63"/>
      <c r="N39" s="63"/>
      <c r="O39" s="63"/>
      <c r="P39" s="63"/>
      <c r="Q39" s="63"/>
      <c r="R39" s="63"/>
      <c r="S39" s="63"/>
      <c r="T39" s="63"/>
      <c r="U39" s="63"/>
      <c r="V39" s="63"/>
      <c r="W39" s="63"/>
      <c r="X39" s="63"/>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64"/>
      <c r="AW39" s="24"/>
      <c r="AX39" s="24"/>
      <c r="AY39" s="62"/>
      <c r="AZ39" s="54"/>
      <c r="BA39" s="54"/>
      <c r="BB39" s="54"/>
      <c r="BC39" s="54"/>
      <c r="BD39" s="54"/>
      <c r="BE39" s="54"/>
      <c r="BF39" s="54"/>
      <c r="BG39" s="54"/>
      <c r="BH39" s="54"/>
      <c r="BI39" s="54"/>
      <c r="BJ39" s="54"/>
      <c r="BK39" s="59"/>
      <c r="BN39" s="77"/>
    </row>
    <row r="40" spans="1:67" ht="25.5" customHeight="1">
      <c r="A40" s="60"/>
      <c r="B40" s="41"/>
      <c r="C40" s="89"/>
      <c r="D40" s="88"/>
      <c r="E40" s="95" t="s">
        <v>30</v>
      </c>
      <c r="F40" s="90"/>
      <c r="G40" s="90"/>
      <c r="H40" s="90"/>
      <c r="I40" s="90"/>
      <c r="J40" s="90"/>
      <c r="K40" s="90"/>
      <c r="L40" s="90"/>
      <c r="M40" s="90"/>
      <c r="N40" s="90"/>
      <c r="O40" s="90"/>
      <c r="P40" s="90"/>
      <c r="Q40" s="90"/>
      <c r="R40" s="90"/>
      <c r="S40" s="90"/>
      <c r="T40" s="90"/>
      <c r="U40" s="90"/>
      <c r="V40" s="90"/>
      <c r="W40" s="90"/>
      <c r="X40" s="90"/>
      <c r="Y40" s="89"/>
      <c r="Z40" s="89"/>
      <c r="AA40" s="89"/>
      <c r="AB40" s="89"/>
      <c r="AC40" s="89"/>
      <c r="AD40" s="89"/>
      <c r="AE40" s="89"/>
      <c r="AF40" s="89"/>
      <c r="AG40" s="89"/>
      <c r="AH40" s="89"/>
      <c r="AI40" s="89"/>
      <c r="AJ40" s="89"/>
      <c r="AK40" s="89"/>
      <c r="AL40" s="89"/>
      <c r="AM40" s="89"/>
      <c r="AN40" s="89"/>
      <c r="AO40" s="89"/>
      <c r="AP40" s="89"/>
      <c r="AQ40" s="89"/>
      <c r="AR40" s="24"/>
      <c r="AS40" s="24"/>
      <c r="AT40" s="24"/>
      <c r="AU40" s="24"/>
      <c r="AV40" s="64"/>
      <c r="AW40" s="24"/>
      <c r="AX40" s="24"/>
      <c r="AY40" s="62"/>
      <c r="AZ40" s="54"/>
      <c r="BA40" s="54"/>
      <c r="BB40" s="54"/>
      <c r="BC40" s="54"/>
      <c r="BD40" s="54"/>
      <c r="BE40" s="54"/>
      <c r="BF40" s="54"/>
      <c r="BG40" s="54"/>
      <c r="BH40" s="54"/>
      <c r="BI40" s="54"/>
      <c r="BJ40" s="54"/>
      <c r="BK40" s="59"/>
      <c r="BN40" s="77"/>
    </row>
    <row r="41" spans="1:67" ht="28.5" customHeight="1">
      <c r="A41" s="60"/>
      <c r="B41" s="41"/>
      <c r="C41" s="96"/>
      <c r="D41" s="49"/>
      <c r="E41" s="96"/>
      <c r="F41" s="97"/>
      <c r="G41" s="97"/>
      <c r="H41" s="97"/>
      <c r="I41" s="97"/>
      <c r="J41" s="97"/>
      <c r="K41" s="97"/>
      <c r="L41" s="97"/>
      <c r="M41" s="97"/>
      <c r="N41" s="97"/>
      <c r="O41" s="97"/>
      <c r="P41" s="97"/>
      <c r="Q41" s="97"/>
      <c r="R41" s="97"/>
      <c r="S41" s="97"/>
      <c r="T41" s="97"/>
      <c r="U41" s="97"/>
      <c r="V41" s="97"/>
      <c r="W41" s="97"/>
      <c r="X41" s="97"/>
      <c r="Y41" s="96"/>
      <c r="Z41" s="96"/>
      <c r="AA41" s="96"/>
      <c r="AB41" s="96"/>
      <c r="AC41" s="96"/>
      <c r="AD41" s="96"/>
      <c r="AE41" s="96"/>
      <c r="AF41" s="96"/>
      <c r="AG41" s="96"/>
      <c r="AH41" s="96"/>
      <c r="AI41" s="96"/>
      <c r="AJ41" s="96"/>
      <c r="AK41" s="96"/>
      <c r="AL41" s="96"/>
      <c r="AM41" s="96"/>
      <c r="AN41" s="96"/>
      <c r="AO41" s="96"/>
      <c r="AP41" s="96"/>
      <c r="AQ41" s="96"/>
      <c r="AR41" s="24"/>
      <c r="AS41" s="24"/>
      <c r="AT41" s="24"/>
      <c r="AU41" s="24"/>
      <c r="AV41" s="64"/>
      <c r="AW41" s="24"/>
      <c r="AX41" s="24"/>
      <c r="AY41" s="62"/>
      <c r="AZ41" s="54"/>
      <c r="BA41" s="54"/>
      <c r="BB41" s="54"/>
      <c r="BC41" s="54"/>
      <c r="BD41" s="54"/>
      <c r="BE41" s="54"/>
      <c r="BF41" s="54"/>
      <c r="BG41" s="54"/>
      <c r="BH41" s="54"/>
      <c r="BI41" s="54"/>
      <c r="BJ41" s="54"/>
      <c r="BK41" s="59"/>
      <c r="BN41" s="77"/>
    </row>
    <row r="42" spans="1:67" ht="24.75" customHeight="1">
      <c r="A42" s="60"/>
      <c r="B42" s="41"/>
      <c r="C42" s="24"/>
      <c r="E42" s="24"/>
      <c r="F42" s="63"/>
      <c r="G42" s="63"/>
      <c r="H42" s="63"/>
      <c r="I42" s="63"/>
      <c r="J42" s="63"/>
      <c r="K42" s="63"/>
      <c r="L42" s="63"/>
      <c r="M42" s="63"/>
      <c r="N42" s="63"/>
      <c r="O42" s="63"/>
      <c r="P42" s="63"/>
      <c r="Q42" s="63"/>
      <c r="R42" s="63"/>
      <c r="S42" s="63"/>
      <c r="T42" s="63"/>
      <c r="U42" s="63"/>
      <c r="V42" s="63"/>
      <c r="W42" s="63"/>
      <c r="X42" s="63"/>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64"/>
      <c r="AW42" s="24"/>
      <c r="AX42" s="24"/>
      <c r="AY42" s="62"/>
      <c r="AZ42" s="54"/>
      <c r="BA42" s="54"/>
      <c r="BB42" s="54"/>
      <c r="BC42" s="54"/>
      <c r="BD42" s="54"/>
      <c r="BE42" s="54"/>
      <c r="BF42" s="54"/>
      <c r="BG42" s="54"/>
      <c r="BH42" s="54"/>
      <c r="BI42" s="54"/>
      <c r="BJ42" s="54"/>
      <c r="BK42" s="59"/>
    </row>
    <row r="43" spans="1:67" ht="9.75" customHeight="1">
      <c r="A43" s="60"/>
      <c r="B43" s="98"/>
      <c r="C43" s="89"/>
      <c r="D43" s="88"/>
      <c r="E43" s="89"/>
      <c r="F43" s="90"/>
      <c r="G43" s="90"/>
      <c r="H43" s="90"/>
      <c r="I43" s="90"/>
      <c r="J43" s="90"/>
      <c r="K43" s="90"/>
      <c r="L43" s="90"/>
      <c r="M43" s="90"/>
      <c r="N43" s="90"/>
      <c r="O43" s="90"/>
      <c r="P43" s="90"/>
      <c r="Q43" s="90"/>
      <c r="R43" s="90"/>
      <c r="S43" s="90"/>
      <c r="T43" s="90"/>
      <c r="U43" s="90"/>
      <c r="V43" s="90"/>
      <c r="W43" s="90"/>
      <c r="X43" s="90"/>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99"/>
      <c r="AW43" s="24"/>
      <c r="AX43" s="24"/>
      <c r="AY43" s="62"/>
      <c r="AZ43" s="54"/>
      <c r="BA43" s="54"/>
      <c r="BB43" s="54"/>
      <c r="BC43" s="54"/>
      <c r="BD43" s="54"/>
      <c r="BE43" s="54"/>
      <c r="BF43" s="54"/>
      <c r="BG43" s="54"/>
      <c r="BH43" s="54"/>
      <c r="BI43" s="54"/>
      <c r="BJ43" s="54"/>
      <c r="BK43" s="59"/>
    </row>
    <row r="44" spans="1:67" ht="10.5" customHeight="1">
      <c r="A44" s="60"/>
      <c r="B44" s="24"/>
      <c r="C44" s="24"/>
      <c r="E44" s="24"/>
      <c r="F44" s="63"/>
      <c r="G44" s="63"/>
      <c r="H44" s="63"/>
      <c r="I44" s="63"/>
      <c r="J44" s="63"/>
      <c r="K44" s="63"/>
      <c r="L44" s="63"/>
      <c r="M44" s="63"/>
      <c r="N44" s="63"/>
      <c r="O44" s="63"/>
      <c r="P44" s="63"/>
      <c r="Q44" s="63"/>
      <c r="R44" s="63"/>
      <c r="S44" s="63"/>
      <c r="T44" s="63"/>
      <c r="U44" s="63"/>
      <c r="V44" s="63"/>
      <c r="W44" s="63"/>
      <c r="X44" s="63"/>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62"/>
      <c r="AZ44" s="54"/>
      <c r="BA44" s="54"/>
      <c r="BB44" s="54"/>
      <c r="BC44" s="54"/>
      <c r="BD44" s="54"/>
      <c r="BE44" s="54"/>
      <c r="BF44" s="54"/>
      <c r="BG44" s="54"/>
      <c r="BH44" s="54"/>
      <c r="BI44" s="54"/>
      <c r="BJ44" s="54"/>
      <c r="BK44" s="59"/>
    </row>
    <row r="45" spans="1:67" ht="18.75" customHeight="1">
      <c r="A45" s="60"/>
      <c r="B45" s="600" t="s">
        <v>31</v>
      </c>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0"/>
      <c r="AU45" s="600"/>
      <c r="AV45" s="600"/>
      <c r="AW45" s="24"/>
      <c r="AX45" s="24"/>
      <c r="AY45" s="62"/>
      <c r="AZ45" s="54"/>
      <c r="BA45" s="54"/>
      <c r="BB45" s="54"/>
      <c r="BC45" s="54"/>
      <c r="BD45" s="54"/>
      <c r="BE45" s="54"/>
      <c r="BF45" s="54"/>
      <c r="BG45" s="54"/>
      <c r="BH45" s="54"/>
      <c r="BI45" s="54"/>
      <c r="BJ45" s="54"/>
      <c r="BK45" s="59"/>
    </row>
    <row r="46" spans="1:67" ht="18" customHeight="1">
      <c r="A46" s="60"/>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24"/>
      <c r="AX46" s="24"/>
      <c r="AY46" s="62"/>
      <c r="AZ46" s="54"/>
      <c r="BA46" s="54"/>
      <c r="BB46" s="54"/>
      <c r="BC46" s="54"/>
      <c r="BD46" s="54"/>
      <c r="BE46" s="54"/>
      <c r="BF46" s="54"/>
      <c r="BG46" s="54"/>
      <c r="BH46" s="54"/>
      <c r="BI46" s="54"/>
      <c r="BJ46" s="54"/>
      <c r="BK46" s="59"/>
    </row>
    <row r="47" spans="1:67" ht="7.5" customHeight="1">
      <c r="A47" s="60"/>
      <c r="B47" s="24"/>
      <c r="C47" s="24"/>
      <c r="E47" s="24"/>
      <c r="F47" s="63"/>
      <c r="G47" s="63"/>
      <c r="H47" s="63"/>
      <c r="I47" s="63"/>
      <c r="J47" s="63"/>
      <c r="K47" s="63"/>
      <c r="L47" s="63"/>
      <c r="M47" s="63"/>
      <c r="N47" s="63"/>
      <c r="O47" s="63"/>
      <c r="P47" s="63"/>
      <c r="Q47" s="63"/>
      <c r="R47" s="63"/>
      <c r="S47" s="63"/>
      <c r="T47" s="63"/>
      <c r="U47" s="63"/>
      <c r="V47" s="63"/>
      <c r="W47" s="63"/>
      <c r="X47" s="63"/>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62"/>
      <c r="AZ47" s="54"/>
      <c r="BA47" s="54"/>
      <c r="BB47" s="54"/>
      <c r="BC47" s="54"/>
      <c r="BD47" s="54"/>
      <c r="BE47" s="54"/>
      <c r="BF47" s="54"/>
      <c r="BG47" s="54"/>
      <c r="BH47" s="54"/>
      <c r="BI47" s="54"/>
      <c r="BJ47" s="54"/>
      <c r="BK47" s="59"/>
    </row>
    <row r="48" spans="1:67" ht="18.75" customHeight="1">
      <c r="A48" s="60"/>
      <c r="B48" s="610" t="s">
        <v>32</v>
      </c>
      <c r="C48" s="611"/>
      <c r="D48" s="612"/>
      <c r="E48" s="613" t="s">
        <v>33</v>
      </c>
      <c r="F48" s="614"/>
      <c r="G48" s="614"/>
      <c r="H48" s="614"/>
      <c r="I48" s="614"/>
      <c r="J48" s="614"/>
      <c r="K48" s="614"/>
      <c r="L48" s="614"/>
      <c r="M48" s="614"/>
      <c r="N48" s="614"/>
      <c r="O48" s="614"/>
      <c r="P48" s="614"/>
      <c r="Q48" s="615"/>
      <c r="R48" s="610" t="s">
        <v>34</v>
      </c>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2"/>
      <c r="AW48" s="24"/>
      <c r="AX48" s="24"/>
      <c r="AY48" s="62"/>
      <c r="AZ48" s="54"/>
      <c r="BA48" s="54"/>
      <c r="BB48" s="54"/>
      <c r="BC48" s="54"/>
      <c r="BD48" s="54"/>
      <c r="BE48" s="54"/>
      <c r="BF48" s="54"/>
      <c r="BG48" s="54"/>
      <c r="BH48" s="54"/>
      <c r="BI48" s="54"/>
      <c r="BJ48" s="54"/>
      <c r="BK48" s="59"/>
    </row>
    <row r="49" spans="1:63" ht="18.75" customHeight="1">
      <c r="A49" s="60"/>
      <c r="B49" s="593">
        <v>1</v>
      </c>
      <c r="C49" s="594"/>
      <c r="D49" s="595"/>
      <c r="E49" s="593"/>
      <c r="F49" s="594"/>
      <c r="G49" s="594"/>
      <c r="H49" s="594"/>
      <c r="I49" s="594"/>
      <c r="J49" s="594"/>
      <c r="K49" s="594"/>
      <c r="L49" s="594"/>
      <c r="M49" s="594"/>
      <c r="N49" s="594"/>
      <c r="O49" s="594"/>
      <c r="P49" s="594"/>
      <c r="Q49" s="595"/>
      <c r="R49" s="596"/>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8"/>
      <c r="AW49" s="24"/>
      <c r="AX49" s="24"/>
      <c r="AY49" s="62"/>
      <c r="AZ49" s="54"/>
      <c r="BA49" s="54"/>
      <c r="BB49" s="54"/>
      <c r="BC49" s="54"/>
      <c r="BD49" s="54"/>
      <c r="BE49" s="54"/>
      <c r="BF49" s="54"/>
      <c r="BG49" s="54"/>
      <c r="BH49" s="54"/>
      <c r="BI49" s="54"/>
      <c r="BJ49" s="54"/>
      <c r="BK49" s="59"/>
    </row>
    <row r="50" spans="1:63" ht="18.75" customHeight="1">
      <c r="A50" s="60"/>
      <c r="B50" s="593">
        <v>2</v>
      </c>
      <c r="C50" s="594"/>
      <c r="D50" s="595"/>
      <c r="E50" s="593"/>
      <c r="F50" s="594"/>
      <c r="G50" s="594"/>
      <c r="H50" s="594"/>
      <c r="I50" s="594"/>
      <c r="J50" s="594"/>
      <c r="K50" s="594"/>
      <c r="L50" s="594"/>
      <c r="M50" s="594"/>
      <c r="N50" s="594"/>
      <c r="O50" s="594"/>
      <c r="P50" s="594"/>
      <c r="Q50" s="595"/>
      <c r="R50" s="596"/>
      <c r="S50" s="597"/>
      <c r="T50" s="597"/>
      <c r="U50" s="597"/>
      <c r="V50" s="597"/>
      <c r="W50" s="597"/>
      <c r="X50" s="597"/>
      <c r="Y50" s="597"/>
      <c r="Z50" s="597"/>
      <c r="AA50" s="597"/>
      <c r="AB50" s="597"/>
      <c r="AC50" s="597"/>
      <c r="AD50" s="597"/>
      <c r="AE50" s="597"/>
      <c r="AF50" s="597"/>
      <c r="AG50" s="597"/>
      <c r="AH50" s="597"/>
      <c r="AI50" s="597"/>
      <c r="AJ50" s="597"/>
      <c r="AK50" s="597"/>
      <c r="AL50" s="597"/>
      <c r="AM50" s="597"/>
      <c r="AN50" s="597"/>
      <c r="AO50" s="597"/>
      <c r="AP50" s="597"/>
      <c r="AQ50" s="597"/>
      <c r="AR50" s="597"/>
      <c r="AS50" s="597"/>
      <c r="AT50" s="597"/>
      <c r="AU50" s="597"/>
      <c r="AV50" s="598"/>
      <c r="AW50" s="24"/>
      <c r="AX50" s="24"/>
      <c r="AY50" s="62"/>
      <c r="AZ50" s="54"/>
      <c r="BA50" s="54"/>
      <c r="BB50" s="54"/>
      <c r="BC50" s="54"/>
      <c r="BD50" s="54"/>
      <c r="BE50" s="54"/>
      <c r="BF50" s="54"/>
      <c r="BG50" s="54"/>
      <c r="BH50" s="54"/>
      <c r="BI50" s="54"/>
      <c r="BJ50" s="54"/>
      <c r="BK50" s="59"/>
    </row>
    <row r="51" spans="1:63" ht="18.75" customHeight="1">
      <c r="A51" s="60"/>
      <c r="B51" s="593">
        <v>3</v>
      </c>
      <c r="C51" s="594"/>
      <c r="D51" s="595"/>
      <c r="E51" s="593"/>
      <c r="F51" s="594"/>
      <c r="G51" s="594"/>
      <c r="H51" s="594"/>
      <c r="I51" s="594"/>
      <c r="J51" s="594"/>
      <c r="K51" s="594"/>
      <c r="L51" s="594"/>
      <c r="M51" s="594"/>
      <c r="N51" s="594"/>
      <c r="O51" s="594"/>
      <c r="P51" s="594"/>
      <c r="Q51" s="595"/>
      <c r="R51" s="596"/>
      <c r="S51" s="597"/>
      <c r="T51" s="597"/>
      <c r="U51" s="597"/>
      <c r="V51" s="597"/>
      <c r="W51" s="597"/>
      <c r="X51" s="597"/>
      <c r="Y51" s="597"/>
      <c r="Z51" s="597"/>
      <c r="AA51" s="597"/>
      <c r="AB51" s="597"/>
      <c r="AC51" s="597"/>
      <c r="AD51" s="597"/>
      <c r="AE51" s="597"/>
      <c r="AF51" s="597"/>
      <c r="AG51" s="597"/>
      <c r="AH51" s="597"/>
      <c r="AI51" s="597"/>
      <c r="AJ51" s="597"/>
      <c r="AK51" s="597"/>
      <c r="AL51" s="597"/>
      <c r="AM51" s="597"/>
      <c r="AN51" s="597"/>
      <c r="AO51" s="597"/>
      <c r="AP51" s="597"/>
      <c r="AQ51" s="597"/>
      <c r="AR51" s="597"/>
      <c r="AS51" s="597"/>
      <c r="AT51" s="597"/>
      <c r="AU51" s="597"/>
      <c r="AV51" s="598"/>
      <c r="AW51" s="24"/>
      <c r="AX51" s="24"/>
      <c r="AY51" s="62"/>
      <c r="AZ51" s="54"/>
      <c r="BA51" s="54"/>
      <c r="BB51" s="54"/>
      <c r="BC51" s="54"/>
      <c r="BD51" s="54"/>
      <c r="BE51" s="54"/>
      <c r="BF51" s="54"/>
      <c r="BG51" s="54"/>
      <c r="BH51" s="54"/>
      <c r="BI51" s="54"/>
      <c r="BJ51" s="54"/>
      <c r="BK51" s="59"/>
    </row>
    <row r="52" spans="1:63" ht="18.75" customHeight="1">
      <c r="A52" s="60"/>
      <c r="B52" s="24"/>
      <c r="C52" s="24"/>
      <c r="E52" s="24"/>
      <c r="F52" s="63"/>
      <c r="G52" s="63"/>
      <c r="H52" s="63"/>
      <c r="I52" s="63"/>
      <c r="J52" s="63"/>
      <c r="K52" s="63"/>
      <c r="L52" s="63"/>
      <c r="M52" s="63"/>
      <c r="N52" s="63"/>
      <c r="O52" s="63"/>
      <c r="P52" s="63"/>
      <c r="Q52" s="63"/>
      <c r="R52" s="63"/>
      <c r="S52" s="63"/>
      <c r="T52" s="63"/>
      <c r="U52" s="63"/>
      <c r="V52" s="63"/>
      <c r="W52" s="63"/>
      <c r="X52" s="63"/>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62"/>
      <c r="AZ52" s="599" t="s">
        <v>35</v>
      </c>
      <c r="BA52" s="599"/>
      <c r="BB52" s="599"/>
      <c r="BC52" s="599"/>
      <c r="BD52" s="599"/>
      <c r="BE52" s="599"/>
      <c r="BF52" s="599"/>
      <c r="BG52" s="599"/>
      <c r="BH52" s="599"/>
      <c r="BI52" s="599"/>
      <c r="BJ52" s="599"/>
      <c r="BK52" s="59"/>
    </row>
    <row r="53" spans="1:63" ht="18.75" customHeight="1">
      <c r="A53" s="60"/>
      <c r="B53" s="600" t="s">
        <v>36</v>
      </c>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L53" s="74"/>
      <c r="AM53" s="75"/>
      <c r="AN53" s="75"/>
      <c r="AO53" s="75"/>
      <c r="AP53" s="75"/>
      <c r="AQ53" s="76"/>
      <c r="AR53" s="74"/>
      <c r="AS53" s="75"/>
      <c r="AT53" s="75"/>
      <c r="AU53" s="75"/>
      <c r="AV53" s="76"/>
      <c r="AW53" s="24"/>
      <c r="AX53" s="24"/>
      <c r="AY53" s="62"/>
      <c r="AZ53" s="599"/>
      <c r="BA53" s="599"/>
      <c r="BB53" s="599"/>
      <c r="BC53" s="599"/>
      <c r="BD53" s="599"/>
      <c r="BE53" s="599"/>
      <c r="BF53" s="599"/>
      <c r="BG53" s="599"/>
      <c r="BH53" s="599"/>
      <c r="BI53" s="599"/>
      <c r="BJ53" s="599"/>
      <c r="BK53" s="59"/>
    </row>
    <row r="54" spans="1:63" ht="16.5" customHeight="1">
      <c r="A54" s="60"/>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F54" s="600"/>
      <c r="AG54" s="600"/>
      <c r="AH54" s="600"/>
      <c r="AI54" s="600"/>
      <c r="AJ54" s="600"/>
      <c r="AL54" s="78"/>
      <c r="AM54" s="71"/>
      <c r="AN54" s="71"/>
      <c r="AO54" s="71"/>
      <c r="AP54" s="71"/>
      <c r="AQ54" s="79"/>
      <c r="AR54" s="80"/>
      <c r="AS54" s="81"/>
      <c r="AT54" s="81"/>
      <c r="AU54" s="81"/>
      <c r="AV54" s="82"/>
      <c r="AW54" s="24"/>
      <c r="AX54" s="24"/>
      <c r="AY54" s="62"/>
      <c r="AZ54" s="599"/>
      <c r="BA54" s="599"/>
      <c r="BB54" s="599"/>
      <c r="BC54" s="599"/>
      <c r="BD54" s="599"/>
      <c r="BE54" s="599"/>
      <c r="BF54" s="599"/>
      <c r="BG54" s="599"/>
      <c r="BH54" s="599"/>
      <c r="BI54" s="599"/>
      <c r="BJ54" s="599"/>
      <c r="BK54" s="59"/>
    </row>
    <row r="55" spans="1:63" ht="9" customHeight="1">
      <c r="A55" s="60"/>
      <c r="B55" s="83"/>
      <c r="C55" s="84"/>
      <c r="D55" s="85"/>
      <c r="E55" s="84"/>
      <c r="F55" s="86"/>
      <c r="G55" s="86"/>
      <c r="H55" s="86"/>
      <c r="I55" s="86"/>
      <c r="J55" s="86"/>
      <c r="K55" s="86"/>
      <c r="L55" s="86"/>
      <c r="M55" s="86"/>
      <c r="N55" s="86"/>
      <c r="O55" s="86"/>
      <c r="P55" s="86"/>
      <c r="Q55" s="86"/>
      <c r="R55" s="86"/>
      <c r="S55" s="86"/>
      <c r="T55" s="86"/>
      <c r="U55" s="86"/>
      <c r="V55" s="86"/>
      <c r="W55" s="86"/>
      <c r="X55" s="86"/>
      <c r="Y55" s="84"/>
      <c r="Z55" s="84"/>
      <c r="AA55" s="84"/>
      <c r="AB55" s="84"/>
      <c r="AC55" s="84"/>
      <c r="AD55" s="84"/>
      <c r="AE55" s="84"/>
      <c r="AF55" s="84"/>
      <c r="AG55" s="84"/>
      <c r="AH55" s="84"/>
      <c r="AI55" s="84"/>
      <c r="AJ55" s="84"/>
      <c r="AK55" s="84"/>
      <c r="AL55" s="24"/>
      <c r="AM55" s="24"/>
      <c r="AN55" s="24"/>
      <c r="AO55" s="24"/>
      <c r="AP55" s="24"/>
      <c r="AQ55" s="24"/>
      <c r="AR55" s="24"/>
      <c r="AS55" s="24"/>
      <c r="AT55" s="24"/>
      <c r="AU55" s="24"/>
      <c r="AV55" s="87"/>
      <c r="AW55" s="24"/>
      <c r="AX55" s="24"/>
      <c r="AY55" s="62"/>
      <c r="AZ55" s="599"/>
      <c r="BA55" s="599"/>
      <c r="BB55" s="599"/>
      <c r="BC55" s="599"/>
      <c r="BD55" s="599"/>
      <c r="BE55" s="599"/>
      <c r="BF55" s="599"/>
      <c r="BG55" s="599"/>
      <c r="BH55" s="599"/>
      <c r="BI55" s="599"/>
      <c r="BJ55" s="599"/>
      <c r="BK55" s="59"/>
    </row>
    <row r="56" spans="1:63" ht="18.75" customHeight="1">
      <c r="A56" s="60"/>
      <c r="B56" s="41"/>
      <c r="C56" s="24" t="s">
        <v>37</v>
      </c>
      <c r="E56" s="24"/>
      <c r="F56" s="63"/>
      <c r="G56" s="63"/>
      <c r="H56" s="63"/>
      <c r="I56" s="63"/>
      <c r="J56" s="63"/>
      <c r="K56" s="63"/>
      <c r="L56" s="63"/>
      <c r="M56" s="63"/>
      <c r="N56" s="63"/>
      <c r="O56" s="63"/>
      <c r="P56" s="63"/>
      <c r="Q56" s="601"/>
      <c r="R56" s="602"/>
      <c r="S56" s="602"/>
      <c r="T56" s="602"/>
      <c r="U56" s="602"/>
      <c r="V56" s="602"/>
      <c r="W56" s="602"/>
      <c r="X56" s="602"/>
      <c r="Y56" s="602"/>
      <c r="Z56" s="602"/>
      <c r="AA56" s="602"/>
      <c r="AB56" s="602"/>
      <c r="AC56" s="602"/>
      <c r="AD56" s="602"/>
      <c r="AE56" s="602"/>
      <c r="AF56" s="602"/>
      <c r="AG56" s="602"/>
      <c r="AH56" s="602"/>
      <c r="AI56" s="602"/>
      <c r="AJ56" s="602"/>
      <c r="AK56" s="602"/>
      <c r="AL56" s="602"/>
      <c r="AM56" s="602"/>
      <c r="AN56" s="602"/>
      <c r="AO56" s="602"/>
      <c r="AP56" s="602"/>
      <c r="AQ56" s="602"/>
      <c r="AR56" s="602"/>
      <c r="AS56" s="602"/>
      <c r="AT56" s="603"/>
      <c r="AU56" s="24"/>
      <c r="AV56" s="64"/>
      <c r="AW56" s="24"/>
      <c r="AX56" s="24"/>
      <c r="AY56" s="62"/>
      <c r="AZ56" s="599"/>
      <c r="BA56" s="599"/>
      <c r="BB56" s="599"/>
      <c r="BC56" s="599"/>
      <c r="BD56" s="599"/>
      <c r="BE56" s="599"/>
      <c r="BF56" s="599"/>
      <c r="BG56" s="599"/>
      <c r="BH56" s="599"/>
      <c r="BI56" s="599"/>
      <c r="BJ56" s="599"/>
      <c r="BK56" s="59"/>
    </row>
    <row r="57" spans="1:63" ht="5.25" customHeight="1">
      <c r="A57" s="60"/>
      <c r="B57" s="41"/>
      <c r="C57" s="24"/>
      <c r="E57" s="24"/>
      <c r="F57" s="63"/>
      <c r="G57" s="63"/>
      <c r="H57" s="63"/>
      <c r="I57" s="63"/>
      <c r="J57" s="63"/>
      <c r="K57" s="63"/>
      <c r="L57" s="63"/>
      <c r="M57" s="63"/>
      <c r="N57" s="63"/>
      <c r="O57" s="63"/>
      <c r="P57" s="63"/>
      <c r="Q57" s="63"/>
      <c r="R57" s="63"/>
      <c r="S57" s="63"/>
      <c r="T57" s="63"/>
      <c r="U57" s="63"/>
      <c r="V57" s="63"/>
      <c r="W57" s="63"/>
      <c r="X57" s="63"/>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64"/>
      <c r="AW57" s="24"/>
      <c r="AX57" s="24"/>
      <c r="AY57" s="62"/>
      <c r="AZ57" s="599"/>
      <c r="BA57" s="599"/>
      <c r="BB57" s="599"/>
      <c r="BC57" s="599"/>
      <c r="BD57" s="599"/>
      <c r="BE57" s="599"/>
      <c r="BF57" s="599"/>
      <c r="BG57" s="599"/>
      <c r="BH57" s="599"/>
      <c r="BI57" s="599"/>
      <c r="BJ57" s="599"/>
      <c r="BK57" s="59"/>
    </row>
    <row r="58" spans="1:63" ht="18.75" customHeight="1">
      <c r="A58" s="60"/>
      <c r="B58" s="41"/>
      <c r="C58" s="24" t="s">
        <v>38</v>
      </c>
      <c r="E58" s="24"/>
      <c r="F58" s="63"/>
      <c r="G58" s="63"/>
      <c r="H58" s="63"/>
      <c r="I58" s="63"/>
      <c r="J58" s="63"/>
      <c r="K58" s="63"/>
      <c r="L58" s="63"/>
      <c r="M58" s="63"/>
      <c r="N58" s="63"/>
      <c r="O58" s="63"/>
      <c r="P58" s="63"/>
      <c r="Q58" s="63"/>
      <c r="R58" s="63"/>
      <c r="S58" s="63"/>
      <c r="T58" s="63"/>
      <c r="U58" s="63"/>
      <c r="V58" s="63"/>
      <c r="W58" s="63"/>
      <c r="X58" s="63"/>
      <c r="Y58" s="24"/>
      <c r="Z58" s="24"/>
      <c r="AA58" s="604"/>
      <c r="AB58" s="605"/>
      <c r="AC58" s="605"/>
      <c r="AD58" s="605"/>
      <c r="AE58" s="605"/>
      <c r="AF58" s="605"/>
      <c r="AG58" s="605"/>
      <c r="AH58" s="605"/>
      <c r="AI58" s="605"/>
      <c r="AJ58" s="605"/>
      <c r="AK58" s="605"/>
      <c r="AL58" s="605"/>
      <c r="AM58" s="605"/>
      <c r="AN58" s="605"/>
      <c r="AO58" s="605"/>
      <c r="AP58" s="605"/>
      <c r="AQ58" s="605"/>
      <c r="AR58" s="605"/>
      <c r="AS58" s="605"/>
      <c r="AT58" s="606"/>
      <c r="AU58" s="24"/>
      <c r="AV58" s="64"/>
      <c r="AW58" s="24"/>
      <c r="AX58" s="24"/>
      <c r="AY58" s="62"/>
      <c r="AZ58" s="599"/>
      <c r="BA58" s="599"/>
      <c r="BB58" s="599"/>
      <c r="BC58" s="599"/>
      <c r="BD58" s="599"/>
      <c r="BE58" s="599"/>
      <c r="BF58" s="599"/>
      <c r="BG58" s="599"/>
      <c r="BH58" s="599"/>
      <c r="BI58" s="599"/>
      <c r="BJ58" s="599"/>
      <c r="BK58" s="59"/>
    </row>
    <row r="59" spans="1:63" ht="12.75" customHeight="1">
      <c r="A59" s="60"/>
      <c r="B59" s="98"/>
      <c r="C59" s="89"/>
      <c r="D59" s="88"/>
      <c r="E59" s="89"/>
      <c r="F59" s="90"/>
      <c r="G59" s="90"/>
      <c r="H59" s="90"/>
      <c r="I59" s="90"/>
      <c r="J59" s="90"/>
      <c r="K59" s="90"/>
      <c r="L59" s="90"/>
      <c r="M59" s="90"/>
      <c r="N59" s="90"/>
      <c r="O59" s="90"/>
      <c r="P59" s="90"/>
      <c r="Q59" s="90"/>
      <c r="R59" s="90"/>
      <c r="S59" s="90"/>
      <c r="T59" s="90"/>
      <c r="U59" s="90"/>
      <c r="V59" s="90"/>
      <c r="W59" s="90"/>
      <c r="X59" s="90"/>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99"/>
      <c r="AW59" s="24"/>
      <c r="AX59" s="24"/>
      <c r="AY59" s="62"/>
      <c r="AZ59" s="599"/>
      <c r="BA59" s="599"/>
      <c r="BB59" s="599"/>
      <c r="BC59" s="599"/>
      <c r="BD59" s="599"/>
      <c r="BE59" s="599"/>
      <c r="BF59" s="599"/>
      <c r="BG59" s="599"/>
      <c r="BH59" s="599"/>
      <c r="BI59" s="599"/>
      <c r="BJ59" s="599"/>
      <c r="BK59" s="59"/>
    </row>
    <row r="60" spans="1:63" ht="12.75" customHeight="1">
      <c r="A60" s="60"/>
      <c r="B60" s="24"/>
      <c r="C60" s="24"/>
      <c r="E60" s="24"/>
      <c r="F60" s="63"/>
      <c r="G60" s="63"/>
      <c r="H60" s="63"/>
      <c r="I60" s="63"/>
      <c r="J60" s="63"/>
      <c r="K60" s="63"/>
      <c r="L60" s="63"/>
      <c r="M60" s="63"/>
      <c r="N60" s="63"/>
      <c r="O60" s="63"/>
      <c r="P60" s="63"/>
      <c r="Q60" s="63"/>
      <c r="R60" s="63"/>
      <c r="S60" s="63"/>
      <c r="T60" s="63"/>
      <c r="U60" s="63"/>
      <c r="V60" s="63"/>
      <c r="W60" s="63"/>
      <c r="X60" s="63"/>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62"/>
      <c r="AZ60" s="599"/>
      <c r="BA60" s="599"/>
      <c r="BB60" s="599"/>
      <c r="BC60" s="599"/>
      <c r="BD60" s="599"/>
      <c r="BE60" s="599"/>
      <c r="BF60" s="599"/>
      <c r="BG60" s="599"/>
      <c r="BH60" s="599"/>
      <c r="BI60" s="599"/>
      <c r="BJ60" s="599"/>
      <c r="BK60" s="59"/>
    </row>
    <row r="61" spans="1:63" ht="12.75" customHeight="1">
      <c r="A61" s="60"/>
      <c r="B61" s="24"/>
      <c r="C61" s="24"/>
      <c r="E61" s="24"/>
      <c r="F61" s="63"/>
      <c r="G61" s="63"/>
      <c r="H61" s="63"/>
      <c r="I61" s="63"/>
      <c r="J61" s="63"/>
      <c r="K61" s="63"/>
      <c r="L61" s="63"/>
      <c r="M61" s="63"/>
      <c r="N61" s="63"/>
      <c r="O61" s="63"/>
      <c r="P61" s="63"/>
      <c r="Q61" s="63"/>
      <c r="R61" s="63"/>
      <c r="S61" s="63"/>
      <c r="T61" s="63"/>
      <c r="U61" s="63"/>
      <c r="V61" s="63"/>
      <c r="W61" s="63"/>
      <c r="X61" s="63"/>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62"/>
      <c r="AZ61" s="100"/>
      <c r="BA61" s="100"/>
      <c r="BB61" s="100"/>
      <c r="BC61" s="100"/>
      <c r="BD61" s="100"/>
      <c r="BE61" s="100"/>
      <c r="BF61" s="100"/>
      <c r="BG61" s="100"/>
      <c r="BH61" s="100"/>
      <c r="BI61" s="100"/>
      <c r="BJ61" s="100"/>
      <c r="BK61" s="59"/>
    </row>
    <row r="62" spans="1:63" ht="18.75" customHeight="1">
      <c r="A62" s="60"/>
      <c r="B62" s="581" t="s">
        <v>39</v>
      </c>
      <c r="C62" s="581"/>
      <c r="D62" s="581"/>
      <c r="E62" s="581"/>
      <c r="F62" s="581"/>
      <c r="G62" s="581"/>
      <c r="H62" s="581"/>
      <c r="I62" s="581"/>
      <c r="J62" s="581"/>
      <c r="K62" s="581"/>
      <c r="L62" s="581"/>
      <c r="M62" s="581"/>
      <c r="N62" s="581"/>
      <c r="O62" s="581"/>
      <c r="P62" s="581"/>
      <c r="Q62" s="581"/>
      <c r="R62" s="581"/>
      <c r="S62" s="581"/>
      <c r="T62" s="581"/>
      <c r="U62" s="581"/>
      <c r="V62" s="581"/>
      <c r="W62" s="581"/>
      <c r="X62" s="581"/>
      <c r="Y62" s="581"/>
      <c r="Z62" s="581"/>
      <c r="AA62" s="581"/>
      <c r="AB62" s="581"/>
      <c r="AC62" s="581"/>
      <c r="AD62" s="581"/>
      <c r="AE62" s="581"/>
      <c r="AF62" s="581"/>
      <c r="AG62" s="581"/>
      <c r="AH62" s="581"/>
      <c r="AI62" s="581"/>
      <c r="AJ62" s="102"/>
      <c r="AK62" s="103"/>
      <c r="AL62" s="104"/>
      <c r="AM62" s="104"/>
      <c r="AN62" s="104"/>
      <c r="AO62" s="104"/>
      <c r="AP62" s="104"/>
      <c r="AQ62" s="75"/>
      <c r="AR62" s="75"/>
      <c r="AS62" s="75"/>
      <c r="AT62" s="75"/>
      <c r="AU62" s="75"/>
      <c r="AV62" s="76"/>
      <c r="AW62" s="24"/>
      <c r="AX62" s="24"/>
      <c r="AY62" s="62"/>
      <c r="BK62" s="59"/>
    </row>
    <row r="63" spans="1:63" ht="11.25" customHeight="1">
      <c r="A63" s="60"/>
      <c r="B63" s="581"/>
      <c r="C63" s="581"/>
      <c r="D63" s="581"/>
      <c r="E63" s="581"/>
      <c r="F63" s="581"/>
      <c r="G63" s="581"/>
      <c r="H63" s="581"/>
      <c r="I63" s="581"/>
      <c r="J63" s="581"/>
      <c r="K63" s="581"/>
      <c r="L63" s="581"/>
      <c r="M63" s="581"/>
      <c r="N63" s="581"/>
      <c r="O63" s="581"/>
      <c r="P63" s="581"/>
      <c r="Q63" s="581"/>
      <c r="R63" s="581"/>
      <c r="S63" s="581"/>
      <c r="T63" s="581"/>
      <c r="U63" s="581"/>
      <c r="V63" s="581"/>
      <c r="W63" s="581"/>
      <c r="X63" s="581"/>
      <c r="Y63" s="581"/>
      <c r="Z63" s="581"/>
      <c r="AA63" s="581"/>
      <c r="AB63" s="581"/>
      <c r="AC63" s="581"/>
      <c r="AD63" s="581"/>
      <c r="AE63" s="581"/>
      <c r="AF63" s="581"/>
      <c r="AG63" s="581"/>
      <c r="AH63" s="581"/>
      <c r="AI63" s="581"/>
      <c r="AJ63" s="102"/>
      <c r="AK63" s="105"/>
      <c r="AL63" s="106"/>
      <c r="AM63" s="106"/>
      <c r="AN63" s="106"/>
      <c r="AO63" s="106"/>
      <c r="AP63" s="106"/>
      <c r="AQ63" s="81"/>
      <c r="AR63" s="81"/>
      <c r="AS63" s="81"/>
      <c r="AT63" s="81"/>
      <c r="AU63" s="81"/>
      <c r="AV63" s="82"/>
      <c r="AW63" s="24"/>
      <c r="AX63" s="24"/>
      <c r="AY63" s="62"/>
      <c r="AZ63" s="54"/>
      <c r="BA63" s="54"/>
      <c r="BB63" s="54"/>
      <c r="BC63" s="54"/>
      <c r="BD63" s="54"/>
      <c r="BE63" s="54"/>
      <c r="BF63" s="54"/>
      <c r="BG63" s="54"/>
      <c r="BH63" s="54"/>
      <c r="BI63" s="54"/>
      <c r="BJ63" s="54"/>
      <c r="BK63" s="59"/>
    </row>
    <row r="64" spans="1:63" ht="12" customHeight="1">
      <c r="A64" s="60"/>
      <c r="B64" s="24"/>
      <c r="C64" s="24"/>
      <c r="E64" s="24"/>
      <c r="F64" s="63"/>
      <c r="G64" s="63"/>
      <c r="H64" s="63"/>
      <c r="I64" s="63"/>
      <c r="J64" s="63"/>
      <c r="K64" s="63"/>
      <c r="L64" s="63"/>
      <c r="M64" s="63"/>
      <c r="N64" s="63"/>
      <c r="O64" s="63"/>
      <c r="P64" s="63"/>
      <c r="Q64" s="63"/>
      <c r="R64" s="63"/>
      <c r="S64" s="63"/>
      <c r="T64" s="63"/>
      <c r="U64" s="63"/>
      <c r="V64" s="63"/>
      <c r="W64" s="63"/>
      <c r="X64" s="63"/>
      <c r="Y64" s="24"/>
      <c r="Z64" s="24"/>
      <c r="AA64" s="24"/>
      <c r="AB64" s="24"/>
      <c r="AC64" s="24"/>
      <c r="AD64" s="24"/>
      <c r="AE64" s="24"/>
      <c r="AF64" s="24"/>
      <c r="AG64" s="24"/>
      <c r="AH64" s="24"/>
      <c r="AI64" s="24"/>
      <c r="AJ64" s="24"/>
      <c r="AK64" s="24"/>
      <c r="AL64" s="24"/>
      <c r="AM64" s="24"/>
      <c r="AN64" s="24"/>
      <c r="AO64" s="24"/>
      <c r="AP64" s="24"/>
      <c r="AQ64" s="96"/>
      <c r="AR64" s="96"/>
      <c r="AS64" s="96"/>
      <c r="AT64" s="96"/>
      <c r="AU64" s="96"/>
      <c r="AV64" s="96"/>
      <c r="AW64" s="24"/>
      <c r="AX64" s="24"/>
      <c r="AY64" s="62"/>
      <c r="BK64" s="59"/>
    </row>
    <row r="65" spans="1:63" ht="18.75" customHeight="1">
      <c r="A65" s="60"/>
      <c r="B65" s="581" t="s">
        <v>40</v>
      </c>
      <c r="C65" s="581"/>
      <c r="D65" s="581"/>
      <c r="E65" s="581"/>
      <c r="F65" s="581"/>
      <c r="G65" s="581"/>
      <c r="H65" s="581"/>
      <c r="I65" s="581"/>
      <c r="J65" s="581"/>
      <c r="K65" s="581"/>
      <c r="L65" s="581"/>
      <c r="M65" s="581"/>
      <c r="N65" s="581"/>
      <c r="O65" s="581"/>
      <c r="P65" s="581"/>
      <c r="Q65" s="581"/>
      <c r="R65" s="581"/>
      <c r="S65" s="581"/>
      <c r="T65" s="581"/>
      <c r="U65" s="581"/>
      <c r="V65" s="581"/>
      <c r="W65" s="581"/>
      <c r="X65" s="581"/>
      <c r="Y65" s="581"/>
      <c r="Z65" s="581"/>
      <c r="AA65" s="581"/>
      <c r="AB65" s="581"/>
      <c r="AC65" s="581"/>
      <c r="AD65" s="581"/>
      <c r="AE65" s="581"/>
      <c r="AF65" s="581"/>
      <c r="AG65" s="581"/>
      <c r="AH65" s="581"/>
      <c r="AI65" s="581"/>
      <c r="AJ65" s="64"/>
      <c r="AK65" s="74"/>
      <c r="AL65" s="75"/>
      <c r="AM65" s="75"/>
      <c r="AN65" s="75"/>
      <c r="AO65" s="75"/>
      <c r="AP65" s="75"/>
      <c r="AQ65" s="74"/>
      <c r="AR65" s="75"/>
      <c r="AS65" s="75"/>
      <c r="AT65" s="75"/>
      <c r="AU65" s="75"/>
      <c r="AV65" s="76"/>
      <c r="AW65" s="24"/>
      <c r="AX65" s="24"/>
      <c r="AY65" s="62"/>
      <c r="BK65" s="59"/>
    </row>
    <row r="66" spans="1:63" ht="9.75" customHeight="1">
      <c r="A66" s="60"/>
      <c r="B66" s="582"/>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99"/>
      <c r="AK66" s="78"/>
      <c r="AL66" s="71"/>
      <c r="AM66" s="71"/>
      <c r="AN66" s="71"/>
      <c r="AO66" s="71"/>
      <c r="AP66" s="71"/>
      <c r="AQ66" s="80"/>
      <c r="AR66" s="81"/>
      <c r="AS66" s="81"/>
      <c r="AT66" s="81"/>
      <c r="AU66" s="81"/>
      <c r="AV66" s="82"/>
      <c r="AW66" s="24"/>
      <c r="AX66" s="24"/>
      <c r="AY66" s="62"/>
      <c r="BK66" s="59"/>
    </row>
    <row r="67" spans="1:63" ht="9" customHeight="1">
      <c r="A67" s="60"/>
      <c r="B67" s="83"/>
      <c r="C67" s="24"/>
      <c r="E67" s="24"/>
      <c r="F67" s="63"/>
      <c r="G67" s="63"/>
      <c r="H67" s="63"/>
      <c r="I67" s="63"/>
      <c r="J67" s="63"/>
      <c r="K67" s="63"/>
      <c r="L67" s="63"/>
      <c r="M67" s="63"/>
      <c r="N67" s="63"/>
      <c r="O67" s="63"/>
      <c r="P67" s="63"/>
      <c r="Q67" s="63"/>
      <c r="R67" s="63"/>
      <c r="S67" s="63"/>
      <c r="T67" s="63"/>
      <c r="U67" s="63"/>
      <c r="V67" s="63"/>
      <c r="W67" s="63"/>
      <c r="X67" s="63"/>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64"/>
      <c r="AW67" s="24"/>
      <c r="AX67" s="24"/>
      <c r="AY67" s="62"/>
      <c r="BK67" s="59"/>
    </row>
    <row r="68" spans="1:63" ht="18.75" customHeight="1">
      <c r="A68" s="60"/>
      <c r="B68" s="41"/>
      <c r="C68" s="24"/>
      <c r="E68" s="24"/>
      <c r="F68" s="63"/>
      <c r="G68" s="63"/>
      <c r="H68" s="63"/>
      <c r="I68" s="63"/>
      <c r="J68" s="63"/>
      <c r="K68" s="63"/>
      <c r="L68" s="63"/>
      <c r="M68" s="63"/>
      <c r="N68" s="63"/>
      <c r="O68" s="63"/>
      <c r="P68" s="63"/>
      <c r="Q68" s="63"/>
      <c r="R68" s="63"/>
      <c r="S68" s="63"/>
      <c r="T68" s="63"/>
      <c r="U68" s="63"/>
      <c r="V68" s="63"/>
      <c r="W68" s="63"/>
      <c r="X68" s="63"/>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64"/>
      <c r="AW68" s="24"/>
      <c r="AX68" s="24"/>
      <c r="AY68" s="62"/>
      <c r="BK68" s="59"/>
    </row>
    <row r="69" spans="1:63" ht="15" customHeight="1">
      <c r="A69" s="60"/>
      <c r="B69" s="41"/>
      <c r="C69" s="24"/>
      <c r="E69" s="24"/>
      <c r="F69" s="63"/>
      <c r="G69" s="63"/>
      <c r="H69" s="63"/>
      <c r="I69" s="63"/>
      <c r="J69" s="63"/>
      <c r="K69" s="63"/>
      <c r="L69" s="63"/>
      <c r="M69" s="63"/>
      <c r="N69" s="63"/>
      <c r="O69" s="63"/>
      <c r="P69" s="63"/>
      <c r="Q69" s="63"/>
      <c r="R69" s="63"/>
      <c r="S69" s="63"/>
      <c r="T69" s="63"/>
      <c r="U69" s="63"/>
      <c r="V69" s="63"/>
      <c r="W69" s="63"/>
      <c r="X69" s="63"/>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64"/>
      <c r="AW69" s="24"/>
      <c r="AX69" s="24"/>
      <c r="AY69" s="62"/>
      <c r="BK69" s="59"/>
    </row>
    <row r="70" spans="1:63" ht="18.75" customHeight="1">
      <c r="A70" s="60"/>
      <c r="B70" s="41"/>
      <c r="C70" s="24"/>
      <c r="E70" s="24"/>
      <c r="F70" s="63"/>
      <c r="G70" s="63"/>
      <c r="H70" s="63"/>
      <c r="I70" s="63"/>
      <c r="J70" s="63"/>
      <c r="K70" s="63"/>
      <c r="L70" s="63"/>
      <c r="M70" s="63"/>
      <c r="N70" s="63"/>
      <c r="O70" s="63"/>
      <c r="P70" s="63"/>
      <c r="Q70" s="63"/>
      <c r="R70" s="63"/>
      <c r="S70" s="63"/>
      <c r="T70" s="63"/>
      <c r="U70" s="63"/>
      <c r="V70" s="63"/>
      <c r="W70" s="63"/>
      <c r="X70" s="63"/>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64"/>
      <c r="AW70" s="24"/>
      <c r="AX70" s="24"/>
      <c r="AY70" s="62"/>
      <c r="BK70" s="59"/>
    </row>
    <row r="71" spans="1:63" ht="18.75" customHeight="1">
      <c r="A71" s="60"/>
      <c r="B71" s="41"/>
      <c r="C71" s="24"/>
      <c r="E71" s="24"/>
      <c r="F71" s="63"/>
      <c r="G71" s="63"/>
      <c r="H71" s="63"/>
      <c r="I71" s="63"/>
      <c r="J71" s="63"/>
      <c r="K71" s="63"/>
      <c r="L71" s="63"/>
      <c r="M71" s="63"/>
      <c r="N71" s="63"/>
      <c r="O71" s="63"/>
      <c r="P71" s="63"/>
      <c r="Q71" s="63"/>
      <c r="R71" s="63"/>
      <c r="S71" s="63"/>
      <c r="T71" s="63"/>
      <c r="U71" s="63"/>
      <c r="V71" s="63"/>
      <c r="W71" s="63"/>
      <c r="X71" s="63"/>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64"/>
      <c r="AW71" s="24"/>
      <c r="AX71" s="24"/>
      <c r="AY71" s="62"/>
      <c r="BK71" s="59"/>
    </row>
    <row r="72" spans="1:63" ht="18.75" customHeight="1">
      <c r="A72" s="60"/>
      <c r="B72" s="41"/>
      <c r="C72" s="24"/>
      <c r="E72" s="24"/>
      <c r="F72" s="63"/>
      <c r="G72" s="63"/>
      <c r="H72" s="63"/>
      <c r="I72" s="63"/>
      <c r="J72" s="63"/>
      <c r="K72" s="63"/>
      <c r="L72" s="63"/>
      <c r="M72" s="63"/>
      <c r="N72" s="63"/>
      <c r="O72" s="63"/>
      <c r="P72" s="63"/>
      <c r="Q72" s="63"/>
      <c r="R72" s="63"/>
      <c r="S72" s="63"/>
      <c r="T72" s="63"/>
      <c r="U72" s="63"/>
      <c r="V72" s="63"/>
      <c r="W72" s="63"/>
      <c r="X72" s="63"/>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64"/>
      <c r="AW72" s="24"/>
      <c r="AX72" s="24"/>
      <c r="AY72" s="62"/>
      <c r="BK72" s="59"/>
    </row>
    <row r="73" spans="1:63" ht="18.75" customHeight="1">
      <c r="A73" s="60"/>
      <c r="B73" s="98"/>
      <c r="C73" s="89"/>
      <c r="D73" s="88"/>
      <c r="E73" s="89"/>
      <c r="F73" s="90"/>
      <c r="G73" s="90"/>
      <c r="H73" s="90"/>
      <c r="I73" s="90"/>
      <c r="J73" s="90"/>
      <c r="K73" s="90"/>
      <c r="L73" s="90"/>
      <c r="M73" s="90"/>
      <c r="N73" s="90"/>
      <c r="O73" s="90"/>
      <c r="P73" s="90"/>
      <c r="Q73" s="90"/>
      <c r="R73" s="90"/>
      <c r="S73" s="90"/>
      <c r="T73" s="90"/>
      <c r="U73" s="90"/>
      <c r="V73" s="90"/>
      <c r="W73" s="90"/>
      <c r="X73" s="90"/>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99"/>
      <c r="AW73" s="24"/>
      <c r="AX73" s="24"/>
      <c r="AY73" s="62"/>
      <c r="BK73" s="59"/>
    </row>
    <row r="74" spans="1:63" ht="17.25" customHeight="1">
      <c r="A74" s="60"/>
      <c r="B74" s="24"/>
      <c r="C74" s="24"/>
      <c r="E74" s="24"/>
      <c r="F74" s="63"/>
      <c r="G74" s="63"/>
      <c r="H74" s="63"/>
      <c r="I74" s="63"/>
      <c r="J74" s="63"/>
      <c r="K74" s="63"/>
      <c r="L74" s="63"/>
      <c r="M74" s="63"/>
      <c r="N74" s="63"/>
      <c r="O74" s="63"/>
      <c r="P74" s="63"/>
      <c r="Q74" s="63"/>
      <c r="R74" s="63"/>
      <c r="S74" s="63"/>
      <c r="T74" s="63"/>
      <c r="U74" s="63"/>
      <c r="V74" s="63"/>
      <c r="W74" s="63"/>
      <c r="X74" s="63"/>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62"/>
      <c r="AZ74" s="54"/>
      <c r="BA74" s="54"/>
      <c r="BB74" s="54"/>
      <c r="BC74" s="54"/>
      <c r="BD74" s="54"/>
      <c r="BE74" s="54"/>
      <c r="BF74" s="54"/>
      <c r="BG74" s="54"/>
      <c r="BH74" s="54"/>
      <c r="BI74" s="54"/>
      <c r="BJ74" s="54"/>
      <c r="BK74" s="59"/>
    </row>
    <row r="75" spans="1:63" ht="18.75" customHeight="1">
      <c r="A75" s="60"/>
      <c r="B75" s="24" t="s">
        <v>41</v>
      </c>
      <c r="C75" s="24"/>
      <c r="E75" s="24"/>
      <c r="F75" s="63"/>
      <c r="G75" s="63"/>
      <c r="H75" s="63"/>
      <c r="I75" s="63"/>
      <c r="J75" s="63"/>
      <c r="K75" s="63"/>
      <c r="L75" s="63"/>
      <c r="M75" s="63"/>
      <c r="N75" s="63"/>
      <c r="O75" s="63"/>
      <c r="P75" s="63"/>
      <c r="Q75" s="63"/>
      <c r="R75" s="63"/>
      <c r="S75" s="63"/>
      <c r="T75" s="63"/>
      <c r="U75" s="63"/>
      <c r="V75" s="63"/>
      <c r="W75" s="63"/>
      <c r="X75" s="63"/>
      <c r="Y75" s="24"/>
      <c r="Z75" s="24"/>
      <c r="AA75" s="24"/>
      <c r="AB75" s="24"/>
      <c r="AC75" s="24"/>
      <c r="AD75" s="24"/>
      <c r="AE75" s="24"/>
      <c r="AF75" s="24"/>
      <c r="AG75" s="24"/>
      <c r="AH75" s="24"/>
      <c r="AI75" s="24"/>
      <c r="AJ75" s="24"/>
      <c r="AK75" s="74"/>
      <c r="AL75" s="75"/>
      <c r="AM75" s="75"/>
      <c r="AN75" s="75"/>
      <c r="AO75" s="75"/>
      <c r="AP75" s="76"/>
      <c r="AQ75" s="74"/>
      <c r="AR75" s="75"/>
      <c r="AS75" s="75"/>
      <c r="AT75" s="75"/>
      <c r="AU75" s="75"/>
      <c r="AV75" s="76"/>
      <c r="AW75" s="24"/>
      <c r="AX75" s="24"/>
      <c r="AY75" s="62"/>
      <c r="AZ75" s="54"/>
      <c r="BA75" s="54"/>
      <c r="BB75" s="54"/>
      <c r="BC75" s="54"/>
      <c r="BD75" s="54"/>
      <c r="BE75" s="54"/>
      <c r="BF75" s="54"/>
      <c r="BG75" s="54"/>
      <c r="BH75" s="54"/>
      <c r="BI75" s="54"/>
      <c r="BJ75" s="54"/>
      <c r="BK75" s="59"/>
    </row>
    <row r="76" spans="1:63" ht="11.25" customHeight="1">
      <c r="A76" s="60"/>
      <c r="B76" s="24"/>
      <c r="C76" s="24"/>
      <c r="E76" s="24"/>
      <c r="F76" s="63"/>
      <c r="G76" s="63"/>
      <c r="H76" s="63"/>
      <c r="I76" s="63"/>
      <c r="J76" s="63"/>
      <c r="K76" s="63"/>
      <c r="L76" s="63"/>
      <c r="M76" s="63"/>
      <c r="N76" s="63"/>
      <c r="O76" s="63"/>
      <c r="P76" s="63"/>
      <c r="Q76" s="63"/>
      <c r="R76" s="63"/>
      <c r="S76" s="63"/>
      <c r="T76" s="63"/>
      <c r="U76" s="63"/>
      <c r="V76" s="63"/>
      <c r="W76" s="63"/>
      <c r="X76" s="63"/>
      <c r="Y76" s="24"/>
      <c r="Z76" s="24"/>
      <c r="AA76" s="24"/>
      <c r="AB76" s="24"/>
      <c r="AC76" s="24"/>
      <c r="AD76" s="24"/>
      <c r="AE76" s="24"/>
      <c r="AF76" s="24"/>
      <c r="AG76" s="24"/>
      <c r="AH76" s="24"/>
      <c r="AI76" s="24"/>
      <c r="AJ76" s="24"/>
      <c r="AK76" s="80"/>
      <c r="AL76" s="81"/>
      <c r="AM76" s="81"/>
      <c r="AN76" s="81"/>
      <c r="AO76" s="81"/>
      <c r="AP76" s="82"/>
      <c r="AQ76" s="78"/>
      <c r="AR76" s="71"/>
      <c r="AS76" s="71"/>
      <c r="AT76" s="71"/>
      <c r="AU76" s="71"/>
      <c r="AV76" s="79"/>
      <c r="AW76" s="24"/>
      <c r="AX76" s="24"/>
      <c r="AY76" s="62"/>
      <c r="AZ76" s="54"/>
      <c r="BA76" s="54"/>
      <c r="BB76" s="54"/>
      <c r="BC76" s="54"/>
      <c r="BD76" s="54"/>
      <c r="BE76" s="54"/>
      <c r="BF76" s="54"/>
      <c r="BG76" s="54"/>
      <c r="BH76" s="54"/>
      <c r="BI76" s="54"/>
      <c r="BJ76" s="54"/>
      <c r="BK76" s="59"/>
    </row>
    <row r="77" spans="1:63" ht="8.25" customHeight="1">
      <c r="A77" s="60"/>
      <c r="B77" s="83"/>
      <c r="C77" s="84"/>
      <c r="D77" s="85"/>
      <c r="E77" s="84"/>
      <c r="F77" s="86"/>
      <c r="G77" s="86"/>
      <c r="H77" s="86"/>
      <c r="I77" s="86"/>
      <c r="J77" s="86"/>
      <c r="K77" s="86"/>
      <c r="L77" s="86"/>
      <c r="M77" s="86"/>
      <c r="N77" s="86"/>
      <c r="O77" s="86"/>
      <c r="P77" s="86"/>
      <c r="Q77" s="86"/>
      <c r="R77" s="86"/>
      <c r="S77" s="86"/>
      <c r="T77" s="86"/>
      <c r="U77" s="86"/>
      <c r="V77" s="86"/>
      <c r="W77" s="86"/>
      <c r="X77" s="86"/>
      <c r="Y77" s="84"/>
      <c r="Z77" s="84"/>
      <c r="AA77" s="84"/>
      <c r="AB77" s="84"/>
      <c r="AC77" s="84"/>
      <c r="AD77" s="84"/>
      <c r="AE77" s="84"/>
      <c r="AF77" s="84"/>
      <c r="AG77" s="84"/>
      <c r="AH77" s="84"/>
      <c r="AI77" s="84"/>
      <c r="AJ77" s="84"/>
      <c r="AK77" s="24"/>
      <c r="AL77" s="24"/>
      <c r="AM77" s="24"/>
      <c r="AN77" s="24"/>
      <c r="AO77" s="24"/>
      <c r="AP77" s="24"/>
      <c r="AQ77" s="24"/>
      <c r="AR77" s="24"/>
      <c r="AS77" s="24"/>
      <c r="AT77" s="24"/>
      <c r="AU77" s="24"/>
      <c r="AV77" s="64"/>
      <c r="AW77" s="24"/>
      <c r="AX77" s="24"/>
      <c r="AY77" s="62"/>
      <c r="AZ77" s="54"/>
      <c r="BA77" s="54"/>
      <c r="BB77" s="54"/>
      <c r="BC77" s="54"/>
      <c r="BD77" s="54"/>
      <c r="BE77" s="54"/>
      <c r="BF77" s="54"/>
      <c r="BG77" s="54"/>
      <c r="BH77" s="54"/>
      <c r="BI77" s="54"/>
      <c r="BJ77" s="54"/>
      <c r="BK77" s="59"/>
    </row>
    <row r="78" spans="1:63" ht="4.25" customHeight="1">
      <c r="A78" s="60"/>
      <c r="B78" s="41"/>
      <c r="C78" s="581" t="s">
        <v>42</v>
      </c>
      <c r="D78" s="581"/>
      <c r="E78" s="581"/>
      <c r="F78" s="581"/>
      <c r="G78" s="581"/>
      <c r="H78" s="581"/>
      <c r="I78" s="581"/>
      <c r="J78" s="581"/>
      <c r="K78" s="581"/>
      <c r="L78" s="581"/>
      <c r="M78" s="581"/>
      <c r="N78" s="581"/>
      <c r="O78" s="581"/>
      <c r="P78" s="581"/>
      <c r="Q78" s="581"/>
      <c r="R78" s="581"/>
      <c r="S78" s="581"/>
      <c r="T78" s="581"/>
      <c r="U78" s="581"/>
      <c r="V78" s="581"/>
      <c r="W78" s="581"/>
      <c r="X78" s="581"/>
      <c r="Y78" s="581"/>
      <c r="Z78" s="581"/>
      <c r="AA78" s="581"/>
      <c r="AB78" s="581"/>
      <c r="AC78" s="581"/>
      <c r="AD78" s="581"/>
      <c r="AE78" s="581"/>
      <c r="AF78" s="581"/>
      <c r="AG78" s="581"/>
      <c r="AH78" s="581"/>
      <c r="AI78" s="581"/>
      <c r="AJ78" s="581"/>
      <c r="AK78" s="581"/>
      <c r="AL78" s="581"/>
      <c r="AM78" s="581"/>
      <c r="AN78" s="581"/>
      <c r="AO78" s="581"/>
      <c r="AP78" s="581"/>
      <c r="AQ78" s="581"/>
      <c r="AR78" s="581"/>
      <c r="AS78" s="581"/>
      <c r="AT78" s="581"/>
      <c r="AU78" s="24"/>
      <c r="AV78" s="64"/>
      <c r="AW78" s="24"/>
      <c r="AX78" s="24"/>
      <c r="AY78" s="62"/>
      <c r="AZ78" s="54"/>
      <c r="BA78" s="54"/>
      <c r="BB78" s="54"/>
      <c r="BC78" s="54"/>
      <c r="BD78" s="54"/>
      <c r="BE78" s="54"/>
      <c r="BF78" s="54"/>
      <c r="BG78" s="54"/>
      <c r="BH78" s="54"/>
      <c r="BI78" s="54"/>
      <c r="BJ78" s="54"/>
      <c r="BK78" s="59"/>
    </row>
    <row r="79" spans="1:63" ht="10.5" customHeight="1">
      <c r="A79" s="60"/>
      <c r="B79" s="41"/>
      <c r="C79" s="581"/>
      <c r="D79" s="581"/>
      <c r="E79" s="581"/>
      <c r="F79" s="581"/>
      <c r="G79" s="581"/>
      <c r="H79" s="581"/>
      <c r="I79" s="581"/>
      <c r="J79" s="581"/>
      <c r="K79" s="581"/>
      <c r="L79" s="581"/>
      <c r="M79" s="581"/>
      <c r="N79" s="581"/>
      <c r="O79" s="581"/>
      <c r="P79" s="581"/>
      <c r="Q79" s="581"/>
      <c r="R79" s="581"/>
      <c r="S79" s="581"/>
      <c r="T79" s="581"/>
      <c r="U79" s="581"/>
      <c r="V79" s="581"/>
      <c r="W79" s="581"/>
      <c r="X79" s="581"/>
      <c r="Y79" s="581"/>
      <c r="Z79" s="581"/>
      <c r="AA79" s="581"/>
      <c r="AB79" s="581"/>
      <c r="AC79" s="581"/>
      <c r="AD79" s="581"/>
      <c r="AE79" s="581"/>
      <c r="AF79" s="581"/>
      <c r="AG79" s="581"/>
      <c r="AH79" s="581"/>
      <c r="AI79" s="581"/>
      <c r="AJ79" s="581"/>
      <c r="AK79" s="581"/>
      <c r="AL79" s="581"/>
      <c r="AM79" s="581"/>
      <c r="AN79" s="581"/>
      <c r="AO79" s="581"/>
      <c r="AP79" s="581"/>
      <c r="AQ79" s="581"/>
      <c r="AR79" s="581"/>
      <c r="AS79" s="581"/>
      <c r="AT79" s="581"/>
      <c r="AU79" s="24"/>
      <c r="AV79" s="64"/>
      <c r="AW79" s="24"/>
      <c r="AX79" s="24"/>
      <c r="AY79" s="62"/>
      <c r="AZ79" s="54"/>
      <c r="BA79" s="54"/>
      <c r="BB79" s="54"/>
      <c r="BC79" s="54"/>
      <c r="BD79" s="54"/>
      <c r="BE79" s="54"/>
      <c r="BF79" s="54"/>
      <c r="BG79" s="54"/>
      <c r="BH79" s="54"/>
      <c r="BI79" s="54"/>
      <c r="BJ79" s="54"/>
      <c r="BK79" s="59"/>
    </row>
    <row r="80" spans="1:63" ht="19.5" customHeight="1">
      <c r="A80" s="60"/>
      <c r="B80" s="41"/>
      <c r="C80" s="583"/>
      <c r="D80" s="584"/>
      <c r="E80" s="584"/>
      <c r="F80" s="584"/>
      <c r="G80" s="584"/>
      <c r="H80" s="584"/>
      <c r="I80" s="584"/>
      <c r="J80" s="584"/>
      <c r="K80" s="584"/>
      <c r="L80" s="584"/>
      <c r="M80" s="584"/>
      <c r="N80" s="584"/>
      <c r="O80" s="584"/>
      <c r="P80" s="584"/>
      <c r="Q80" s="584"/>
      <c r="R80" s="584"/>
      <c r="S80" s="584"/>
      <c r="T80" s="584"/>
      <c r="U80" s="584"/>
      <c r="V80" s="584"/>
      <c r="W80" s="584"/>
      <c r="X80" s="584"/>
      <c r="Y80" s="584"/>
      <c r="Z80" s="584"/>
      <c r="AA80" s="584"/>
      <c r="AB80" s="584"/>
      <c r="AC80" s="584"/>
      <c r="AD80" s="584"/>
      <c r="AE80" s="584"/>
      <c r="AF80" s="584"/>
      <c r="AG80" s="584"/>
      <c r="AH80" s="584"/>
      <c r="AI80" s="584"/>
      <c r="AJ80" s="584"/>
      <c r="AK80" s="584"/>
      <c r="AL80" s="584"/>
      <c r="AM80" s="584"/>
      <c r="AN80" s="584"/>
      <c r="AO80" s="584"/>
      <c r="AP80" s="584"/>
      <c r="AQ80" s="584"/>
      <c r="AR80" s="584"/>
      <c r="AS80" s="585"/>
      <c r="AT80" s="101"/>
      <c r="AU80" s="24"/>
      <c r="AV80" s="64"/>
      <c r="AW80" s="24"/>
      <c r="AX80" s="24"/>
      <c r="AY80" s="62"/>
      <c r="AZ80" s="54"/>
      <c r="BA80" s="54"/>
      <c r="BB80" s="54"/>
      <c r="BC80" s="54"/>
      <c r="BD80" s="54"/>
      <c r="BE80" s="54"/>
      <c r="BF80" s="54"/>
      <c r="BG80" s="54"/>
      <c r="BH80" s="54"/>
      <c r="BI80" s="54"/>
      <c r="BJ80" s="54"/>
      <c r="BK80" s="59"/>
    </row>
    <row r="81" spans="1:65" ht="19.5" customHeight="1">
      <c r="A81" s="60"/>
      <c r="B81" s="41"/>
      <c r="C81" s="586"/>
      <c r="D81" s="587"/>
      <c r="E81" s="587"/>
      <c r="F81" s="587"/>
      <c r="G81" s="587"/>
      <c r="H81" s="587"/>
      <c r="I81" s="587"/>
      <c r="J81" s="587"/>
      <c r="K81" s="587"/>
      <c r="L81" s="587"/>
      <c r="M81" s="587"/>
      <c r="N81" s="587"/>
      <c r="O81" s="587"/>
      <c r="P81" s="587"/>
      <c r="Q81" s="587"/>
      <c r="R81" s="587"/>
      <c r="S81" s="587"/>
      <c r="T81" s="587"/>
      <c r="U81" s="587"/>
      <c r="V81" s="587"/>
      <c r="W81" s="587"/>
      <c r="X81" s="587"/>
      <c r="Y81" s="587"/>
      <c r="Z81" s="587"/>
      <c r="AA81" s="587"/>
      <c r="AB81" s="587"/>
      <c r="AC81" s="587"/>
      <c r="AD81" s="587"/>
      <c r="AE81" s="587"/>
      <c r="AF81" s="587"/>
      <c r="AG81" s="587"/>
      <c r="AH81" s="587"/>
      <c r="AI81" s="587"/>
      <c r="AJ81" s="587"/>
      <c r="AK81" s="587"/>
      <c r="AL81" s="587"/>
      <c r="AM81" s="587"/>
      <c r="AN81" s="587"/>
      <c r="AO81" s="587"/>
      <c r="AP81" s="587"/>
      <c r="AQ81" s="587"/>
      <c r="AR81" s="587"/>
      <c r="AS81" s="588"/>
      <c r="AT81" s="101"/>
      <c r="AU81" s="24"/>
      <c r="AV81" s="64"/>
      <c r="AW81" s="24"/>
      <c r="AX81" s="24"/>
      <c r="AY81" s="62"/>
      <c r="AZ81" s="54"/>
      <c r="BA81" s="54"/>
      <c r="BB81" s="54"/>
      <c r="BC81" s="54"/>
      <c r="BD81" s="54"/>
      <c r="BE81" s="54"/>
      <c r="BF81" s="54"/>
      <c r="BG81" s="54"/>
      <c r="BH81" s="54"/>
      <c r="BI81" s="54"/>
      <c r="BJ81" s="54"/>
      <c r="BK81" s="59"/>
    </row>
    <row r="82" spans="1:65" ht="18.75" customHeight="1">
      <c r="A82" s="60"/>
      <c r="B82" s="41"/>
      <c r="C82" s="589"/>
      <c r="D82" s="590"/>
      <c r="E82" s="590"/>
      <c r="F82" s="590"/>
      <c r="G82" s="590"/>
      <c r="H82" s="590"/>
      <c r="I82" s="590"/>
      <c r="J82" s="590"/>
      <c r="K82" s="590"/>
      <c r="L82" s="590"/>
      <c r="M82" s="590"/>
      <c r="N82" s="590"/>
      <c r="O82" s="590"/>
      <c r="P82" s="590"/>
      <c r="Q82" s="590"/>
      <c r="R82" s="590"/>
      <c r="S82" s="590"/>
      <c r="T82" s="590"/>
      <c r="U82" s="590"/>
      <c r="V82" s="590"/>
      <c r="W82" s="590"/>
      <c r="X82" s="590"/>
      <c r="Y82" s="590"/>
      <c r="Z82" s="590"/>
      <c r="AA82" s="590"/>
      <c r="AB82" s="590"/>
      <c r="AC82" s="590"/>
      <c r="AD82" s="590"/>
      <c r="AE82" s="590"/>
      <c r="AF82" s="590"/>
      <c r="AG82" s="590"/>
      <c r="AH82" s="590"/>
      <c r="AI82" s="590"/>
      <c r="AJ82" s="590"/>
      <c r="AK82" s="590"/>
      <c r="AL82" s="590"/>
      <c r="AM82" s="590"/>
      <c r="AN82" s="590"/>
      <c r="AO82" s="590"/>
      <c r="AP82" s="590"/>
      <c r="AQ82" s="590"/>
      <c r="AR82" s="590"/>
      <c r="AS82" s="591"/>
      <c r="AT82" s="24"/>
      <c r="AU82" s="24"/>
      <c r="AV82" s="64"/>
      <c r="AW82" s="24"/>
      <c r="AX82" s="24"/>
      <c r="AY82" s="62"/>
      <c r="AZ82" s="54"/>
      <c r="BA82" s="54"/>
      <c r="BB82" s="54"/>
      <c r="BC82" s="54"/>
      <c r="BD82" s="54"/>
      <c r="BE82" s="54"/>
      <c r="BF82" s="54"/>
      <c r="BG82" s="54"/>
      <c r="BH82" s="54"/>
      <c r="BI82" s="54"/>
      <c r="BJ82" s="54"/>
      <c r="BK82" s="59"/>
    </row>
    <row r="83" spans="1:65" ht="18.75" customHeight="1">
      <c r="A83" s="60"/>
      <c r="B83" s="24"/>
      <c r="C83" s="24"/>
      <c r="E83" s="24"/>
      <c r="F83" s="63"/>
      <c r="G83" s="63"/>
      <c r="H83" s="63"/>
      <c r="I83" s="63"/>
      <c r="J83" s="63"/>
      <c r="K83" s="63"/>
      <c r="L83" s="63"/>
      <c r="M83" s="63"/>
      <c r="N83" s="63"/>
      <c r="O83" s="63"/>
      <c r="P83" s="63"/>
      <c r="Q83" s="63"/>
      <c r="R83" s="63"/>
      <c r="S83" s="63"/>
      <c r="T83" s="63"/>
      <c r="U83" s="63"/>
      <c r="V83" s="63"/>
      <c r="W83" s="63"/>
      <c r="X83" s="63"/>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62"/>
      <c r="AZ83" s="54"/>
      <c r="BA83" s="54"/>
      <c r="BB83" s="54"/>
      <c r="BC83" s="54"/>
      <c r="BD83" s="54"/>
      <c r="BE83" s="54"/>
      <c r="BF83" s="54"/>
      <c r="BG83" s="54"/>
      <c r="BH83" s="54"/>
      <c r="BI83" s="54"/>
      <c r="BJ83" s="54"/>
      <c r="BK83" s="59"/>
    </row>
    <row r="84" spans="1:65" ht="8.1" customHeight="1">
      <c r="A84" s="46"/>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107"/>
      <c r="BK84" s="108"/>
    </row>
    <row r="85" spans="1:65" s="113" customFormat="1" ht="12.75" customHeight="1">
      <c r="A85" s="109" t="s">
        <v>43</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1"/>
      <c r="AY85" s="112"/>
      <c r="BK85" s="114"/>
    </row>
    <row r="86" spans="1:65" s="113" customFormat="1" ht="8.1" customHeight="1">
      <c r="A86" s="115"/>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7"/>
      <c r="AY86" s="112"/>
      <c r="BK86" s="114"/>
    </row>
    <row r="87" spans="1:65" s="113" customFormat="1" ht="45" customHeight="1">
      <c r="A87" s="115"/>
      <c r="B87" s="592" t="s">
        <v>44</v>
      </c>
      <c r="C87" s="592"/>
      <c r="D87" s="592"/>
      <c r="E87" s="592"/>
      <c r="F87" s="592"/>
      <c r="G87" s="592"/>
      <c r="H87" s="592"/>
      <c r="I87" s="592"/>
      <c r="J87" s="592"/>
      <c r="K87" s="592"/>
      <c r="L87" s="592"/>
      <c r="M87" s="592"/>
      <c r="N87" s="592"/>
      <c r="O87" s="592"/>
      <c r="P87" s="592"/>
      <c r="Q87" s="592"/>
      <c r="R87" s="592"/>
      <c r="S87" s="592"/>
      <c r="T87" s="592"/>
      <c r="U87" s="592"/>
      <c r="V87" s="592"/>
      <c r="W87" s="592"/>
      <c r="X87" s="592"/>
      <c r="Y87" s="592"/>
      <c r="Z87" s="592"/>
      <c r="AA87" s="592"/>
      <c r="AB87" s="592"/>
      <c r="AC87" s="592"/>
      <c r="AD87" s="592"/>
      <c r="AE87" s="592"/>
      <c r="AF87" s="592"/>
      <c r="AG87" s="592"/>
      <c r="AH87" s="592"/>
      <c r="AI87" s="592"/>
      <c r="AJ87" s="592"/>
      <c r="AK87" s="592"/>
      <c r="AL87" s="592"/>
      <c r="AM87" s="592"/>
      <c r="AN87" s="592"/>
      <c r="AO87" s="592"/>
      <c r="AP87" s="592"/>
      <c r="AQ87" s="592"/>
      <c r="AR87" s="592"/>
      <c r="AS87" s="592"/>
      <c r="AT87" s="592"/>
      <c r="AU87" s="592"/>
      <c r="AV87" s="592"/>
      <c r="AW87" s="592"/>
      <c r="AX87" s="117"/>
      <c r="AY87" s="112"/>
      <c r="BK87" s="114"/>
      <c r="BM87" s="118"/>
    </row>
    <row r="88" spans="1:65" s="124" customFormat="1" ht="8.1" customHeight="1">
      <c r="A88" s="119"/>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1"/>
      <c r="AZ88" s="122"/>
      <c r="BA88" s="122"/>
      <c r="BB88" s="122"/>
      <c r="BC88" s="122"/>
      <c r="BD88" s="122"/>
      <c r="BE88" s="122"/>
      <c r="BF88" s="122"/>
      <c r="BG88" s="122"/>
      <c r="BH88" s="122"/>
      <c r="BI88" s="122"/>
      <c r="BJ88" s="122"/>
      <c r="BK88" s="123"/>
    </row>
    <row r="89" spans="1:65" s="124" customFormat="1" ht="39.950000000000003" customHeight="1">
      <c r="A89" s="119"/>
      <c r="B89" s="125" t="s">
        <v>45</v>
      </c>
      <c r="C89" s="120"/>
      <c r="D89" s="120"/>
      <c r="E89" s="120"/>
      <c r="F89" s="120"/>
      <c r="H89" s="567"/>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579"/>
      <c r="AK89" s="579"/>
      <c r="AL89" s="579"/>
      <c r="AM89" s="579"/>
      <c r="AN89" s="579"/>
      <c r="AO89" s="579"/>
      <c r="AP89" s="579"/>
      <c r="AQ89" s="579"/>
      <c r="AR89" s="579"/>
      <c r="AS89" s="579"/>
      <c r="AT89" s="579"/>
      <c r="AU89" s="579"/>
      <c r="AV89" s="579"/>
      <c r="AW89" s="580"/>
      <c r="AX89" s="120"/>
      <c r="AY89" s="572"/>
      <c r="AZ89" s="573"/>
      <c r="BA89" s="573"/>
      <c r="BB89" s="573"/>
      <c r="BC89" s="573"/>
      <c r="BD89" s="573"/>
      <c r="BE89" s="573"/>
      <c r="BF89" s="573"/>
      <c r="BG89" s="573"/>
      <c r="BH89" s="573"/>
      <c r="BI89" s="573"/>
      <c r="BJ89" s="573"/>
      <c r="BK89" s="574"/>
      <c r="BM89" s="126"/>
    </row>
    <row r="90" spans="1:65" s="124" customFormat="1" ht="5.0999999999999996" customHeight="1">
      <c r="A90" s="127"/>
      <c r="B90" s="128"/>
      <c r="C90" s="128"/>
      <c r="D90" s="128"/>
      <c r="E90" s="128"/>
      <c r="F90" s="128"/>
      <c r="G90" s="128"/>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575"/>
      <c r="AZ90" s="573"/>
      <c r="BA90" s="573"/>
      <c r="BB90" s="573"/>
      <c r="BC90" s="573"/>
      <c r="BD90" s="573"/>
      <c r="BE90" s="573"/>
      <c r="BF90" s="573"/>
      <c r="BG90" s="573"/>
      <c r="BH90" s="573"/>
      <c r="BI90" s="573"/>
      <c r="BJ90" s="573"/>
      <c r="BK90" s="574"/>
    </row>
    <row r="91" spans="1:65" s="124" customFormat="1" ht="15" customHeight="1">
      <c r="A91" s="127"/>
      <c r="B91" s="128"/>
      <c r="C91" s="128"/>
      <c r="D91" s="128"/>
      <c r="E91" s="128"/>
      <c r="F91" s="128"/>
      <c r="G91" s="128"/>
      <c r="H91" s="129"/>
      <c r="I91" s="130"/>
      <c r="J91" s="130"/>
      <c r="K91" s="130"/>
      <c r="L91" s="130"/>
      <c r="M91" s="130"/>
      <c r="N91" s="130"/>
      <c r="O91" s="130"/>
      <c r="P91" s="130"/>
      <c r="Q91" s="130"/>
      <c r="R91" s="130"/>
      <c r="S91" s="130"/>
      <c r="T91" s="130"/>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2"/>
      <c r="AX91" s="120"/>
      <c r="AY91" s="575"/>
      <c r="AZ91" s="573"/>
      <c r="BA91" s="573"/>
      <c r="BB91" s="573"/>
      <c r="BC91" s="573"/>
      <c r="BD91" s="573"/>
      <c r="BE91" s="573"/>
      <c r="BF91" s="573"/>
      <c r="BG91" s="573"/>
      <c r="BH91" s="573"/>
      <c r="BI91" s="573"/>
      <c r="BJ91" s="573"/>
      <c r="BK91" s="574"/>
    </row>
    <row r="92" spans="1:65" s="124" customFormat="1" ht="15" customHeight="1">
      <c r="A92" s="127"/>
      <c r="B92" s="128"/>
      <c r="C92" s="128"/>
      <c r="D92" s="128"/>
      <c r="E92" s="128"/>
      <c r="F92" s="128"/>
      <c r="G92" s="128"/>
      <c r="H92" s="133"/>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5"/>
      <c r="AX92" s="120"/>
      <c r="AY92" s="121"/>
      <c r="AZ92" s="122"/>
      <c r="BA92" s="122"/>
      <c r="BB92" s="122"/>
      <c r="BC92" s="122"/>
      <c r="BD92" s="122"/>
      <c r="BE92" s="122"/>
      <c r="BF92" s="122"/>
      <c r="BG92" s="122"/>
      <c r="BH92" s="122"/>
      <c r="BI92" s="122"/>
      <c r="BJ92" s="122"/>
      <c r="BK92" s="123"/>
    </row>
    <row r="93" spans="1:65" s="124" customFormat="1" ht="15" customHeight="1">
      <c r="A93" s="127"/>
      <c r="B93" s="128"/>
      <c r="C93" s="128"/>
      <c r="D93" s="128"/>
      <c r="E93" s="128"/>
      <c r="F93" s="128"/>
      <c r="G93" s="128"/>
      <c r="H93" s="133"/>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5"/>
      <c r="AX93" s="120"/>
      <c r="AY93" s="121"/>
      <c r="AZ93" s="122"/>
      <c r="BA93" s="122"/>
      <c r="BB93" s="122"/>
      <c r="BC93" s="122"/>
      <c r="BD93" s="122"/>
      <c r="BE93" s="122"/>
      <c r="BF93" s="122"/>
      <c r="BG93" s="122"/>
      <c r="BH93" s="122"/>
      <c r="BI93" s="122"/>
      <c r="BJ93" s="122"/>
      <c r="BK93" s="123"/>
      <c r="BM93" s="126"/>
    </row>
    <row r="94" spans="1:65" s="124" customFormat="1" ht="15" customHeight="1">
      <c r="A94" s="127"/>
      <c r="B94" s="128"/>
      <c r="C94" s="128"/>
      <c r="D94" s="128"/>
      <c r="E94" s="128"/>
      <c r="F94" s="128"/>
      <c r="G94" s="128"/>
      <c r="H94" s="133"/>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5"/>
      <c r="AX94" s="120"/>
      <c r="AY94" s="121"/>
      <c r="AZ94" s="122"/>
      <c r="BA94" s="122"/>
      <c r="BB94" s="122"/>
      <c r="BC94" s="122"/>
      <c r="BD94" s="122"/>
      <c r="BE94" s="122"/>
      <c r="BF94" s="122"/>
      <c r="BG94" s="122"/>
      <c r="BH94" s="122"/>
      <c r="BI94" s="122"/>
      <c r="BJ94" s="122"/>
      <c r="BK94" s="123"/>
    </row>
    <row r="95" spans="1:65" s="124" customFormat="1" ht="18" customHeight="1">
      <c r="A95" s="127"/>
      <c r="B95" s="128"/>
      <c r="C95" s="128"/>
      <c r="D95" s="128"/>
      <c r="E95" s="128"/>
      <c r="F95" s="128"/>
      <c r="G95" s="128"/>
      <c r="H95" s="136"/>
      <c r="I95" s="125" t="s">
        <v>46</v>
      </c>
      <c r="J95" s="120"/>
      <c r="K95" s="120"/>
      <c r="L95" s="120"/>
      <c r="M95" s="120"/>
      <c r="N95" s="120"/>
      <c r="P95" s="576"/>
      <c r="Q95" s="577"/>
      <c r="R95" s="577"/>
      <c r="S95" s="577"/>
      <c r="T95" s="577"/>
      <c r="U95" s="577"/>
      <c r="V95" s="577"/>
      <c r="W95" s="577"/>
      <c r="X95" s="577"/>
      <c r="Y95" s="577"/>
      <c r="Z95" s="577"/>
      <c r="AA95" s="577"/>
      <c r="AB95" s="577"/>
      <c r="AC95" s="577"/>
      <c r="AD95" s="577"/>
      <c r="AE95" s="577"/>
      <c r="AF95" s="577"/>
      <c r="AG95" s="577"/>
      <c r="AH95" s="577"/>
      <c r="AI95" s="577"/>
      <c r="AJ95" s="577"/>
      <c r="AK95" s="577"/>
      <c r="AL95" s="577"/>
      <c r="AM95" s="577"/>
      <c r="AN95" s="577"/>
      <c r="AO95" s="577"/>
      <c r="AP95" s="577"/>
      <c r="AQ95" s="577"/>
      <c r="AR95" s="577"/>
      <c r="AS95" s="577"/>
      <c r="AT95" s="577"/>
      <c r="AU95" s="577"/>
      <c r="AV95" s="578"/>
      <c r="AW95" s="137"/>
      <c r="AX95" s="120"/>
      <c r="AY95" s="121"/>
      <c r="AZ95" s="122"/>
      <c r="BA95" s="122"/>
      <c r="BB95" s="122"/>
      <c r="BC95" s="122"/>
      <c r="BD95" s="122"/>
      <c r="BE95" s="122"/>
      <c r="BF95" s="122"/>
      <c r="BG95" s="122"/>
      <c r="BH95" s="122"/>
      <c r="BI95" s="122"/>
      <c r="BJ95" s="122"/>
      <c r="BK95" s="123"/>
    </row>
    <row r="96" spans="1:65" s="124" customFormat="1" ht="5.0999999999999996" customHeight="1">
      <c r="A96" s="127"/>
      <c r="B96" s="128"/>
      <c r="C96" s="128"/>
      <c r="D96" s="128"/>
      <c r="E96" s="128"/>
      <c r="F96" s="128"/>
      <c r="G96" s="128"/>
      <c r="H96" s="136"/>
      <c r="I96" s="125"/>
      <c r="J96" s="120"/>
      <c r="K96" s="120"/>
      <c r="L96" s="120"/>
      <c r="M96" s="120"/>
      <c r="N96" s="120"/>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7"/>
      <c r="AX96" s="120"/>
      <c r="AY96" s="121"/>
      <c r="AZ96" s="122"/>
      <c r="BA96" s="122"/>
      <c r="BB96" s="122"/>
      <c r="BC96" s="122"/>
      <c r="BD96" s="122"/>
      <c r="BE96" s="122"/>
      <c r="BF96" s="122"/>
      <c r="BG96" s="122"/>
      <c r="BH96" s="122"/>
      <c r="BI96" s="122"/>
      <c r="BJ96" s="122"/>
      <c r="BK96" s="123"/>
    </row>
    <row r="97" spans="1:63" s="124" customFormat="1" ht="18" customHeight="1">
      <c r="A97" s="127"/>
      <c r="B97" s="128"/>
      <c r="C97" s="128"/>
      <c r="D97" s="128"/>
      <c r="E97" s="128"/>
      <c r="F97" s="128"/>
      <c r="G97" s="128"/>
      <c r="H97" s="136"/>
      <c r="I97" s="125" t="s">
        <v>47</v>
      </c>
      <c r="J97" s="120"/>
      <c r="K97" s="120"/>
      <c r="L97" s="120"/>
      <c r="M97" s="120"/>
      <c r="N97" s="120"/>
      <c r="P97" s="576"/>
      <c r="Q97" s="577"/>
      <c r="R97" s="577"/>
      <c r="S97" s="577"/>
      <c r="T97" s="577"/>
      <c r="U97" s="577"/>
      <c r="V97" s="577"/>
      <c r="W97" s="577"/>
      <c r="X97" s="577"/>
      <c r="Y97" s="577"/>
      <c r="Z97" s="577"/>
      <c r="AA97" s="577"/>
      <c r="AB97" s="577"/>
      <c r="AC97" s="577"/>
      <c r="AD97" s="577"/>
      <c r="AE97" s="577"/>
      <c r="AF97" s="577"/>
      <c r="AG97" s="577"/>
      <c r="AH97" s="577"/>
      <c r="AI97" s="577"/>
      <c r="AJ97" s="577"/>
      <c r="AK97" s="577"/>
      <c r="AL97" s="577"/>
      <c r="AM97" s="577"/>
      <c r="AN97" s="577"/>
      <c r="AO97" s="577"/>
      <c r="AP97" s="577"/>
      <c r="AQ97" s="577"/>
      <c r="AR97" s="577"/>
      <c r="AS97" s="577"/>
      <c r="AT97" s="577"/>
      <c r="AU97" s="577"/>
      <c r="AV97" s="578"/>
      <c r="AW97" s="137"/>
      <c r="AX97" s="120"/>
      <c r="AY97" s="121"/>
      <c r="AZ97" s="122"/>
      <c r="BA97" s="122"/>
      <c r="BB97" s="122"/>
      <c r="BC97" s="122"/>
      <c r="BD97" s="122"/>
      <c r="BE97" s="122"/>
      <c r="BF97" s="122"/>
      <c r="BG97" s="122"/>
      <c r="BH97" s="122"/>
      <c r="BI97" s="122"/>
      <c r="BJ97" s="122"/>
      <c r="BK97" s="123"/>
    </row>
    <row r="98" spans="1:63" s="124" customFormat="1" ht="8.1" customHeight="1">
      <c r="A98" s="127"/>
      <c r="B98" s="128"/>
      <c r="C98" s="128"/>
      <c r="D98" s="128"/>
      <c r="E98" s="128"/>
      <c r="F98" s="128"/>
      <c r="G98" s="128"/>
      <c r="H98" s="139"/>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1"/>
      <c r="AX98" s="120"/>
      <c r="AY98" s="121"/>
      <c r="AZ98" s="122"/>
      <c r="BA98" s="122"/>
      <c r="BB98" s="122"/>
      <c r="BC98" s="122"/>
      <c r="BD98" s="122"/>
      <c r="BE98" s="122"/>
      <c r="BF98" s="122"/>
      <c r="BG98" s="122"/>
      <c r="BH98" s="122"/>
      <c r="BI98" s="122"/>
      <c r="BJ98" s="122"/>
      <c r="BK98" s="123"/>
    </row>
    <row r="99" spans="1:63" s="124" customFormat="1" ht="15" customHeight="1">
      <c r="A99" s="119"/>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1"/>
      <c r="AZ99" s="122"/>
      <c r="BA99" s="122"/>
      <c r="BB99" s="122"/>
      <c r="BC99" s="122"/>
      <c r="BD99" s="122"/>
      <c r="BE99" s="122"/>
      <c r="BF99" s="122"/>
      <c r="BG99" s="122"/>
      <c r="BH99" s="122"/>
      <c r="BI99" s="122"/>
      <c r="BJ99" s="122"/>
      <c r="BK99" s="123"/>
    </row>
    <row r="100" spans="1:63" s="124" customFormat="1" ht="39.950000000000003" customHeight="1">
      <c r="A100" s="119"/>
      <c r="B100" s="125" t="s">
        <v>48</v>
      </c>
      <c r="C100" s="120"/>
      <c r="D100" s="120"/>
      <c r="E100" s="120"/>
      <c r="F100" s="120"/>
      <c r="H100" s="567"/>
      <c r="I100" s="579"/>
      <c r="J100" s="579"/>
      <c r="K100" s="579"/>
      <c r="L100" s="579"/>
      <c r="M100" s="579"/>
      <c r="N100" s="579"/>
      <c r="O100" s="579"/>
      <c r="P100" s="579"/>
      <c r="Q100" s="579"/>
      <c r="R100" s="579"/>
      <c r="S100" s="579"/>
      <c r="T100" s="579"/>
      <c r="U100" s="579"/>
      <c r="V100" s="579"/>
      <c r="W100" s="579"/>
      <c r="X100" s="579"/>
      <c r="Y100" s="579"/>
      <c r="Z100" s="579"/>
      <c r="AA100" s="579"/>
      <c r="AB100" s="579"/>
      <c r="AC100" s="579"/>
      <c r="AD100" s="579"/>
      <c r="AE100" s="579"/>
      <c r="AF100" s="579"/>
      <c r="AG100" s="579"/>
      <c r="AH100" s="579"/>
      <c r="AI100" s="579"/>
      <c r="AJ100" s="579"/>
      <c r="AK100" s="579"/>
      <c r="AL100" s="579"/>
      <c r="AM100" s="579"/>
      <c r="AN100" s="579"/>
      <c r="AO100" s="579"/>
      <c r="AP100" s="579"/>
      <c r="AQ100" s="579"/>
      <c r="AR100" s="579"/>
      <c r="AS100" s="579"/>
      <c r="AT100" s="579"/>
      <c r="AU100" s="579"/>
      <c r="AV100" s="579"/>
      <c r="AW100" s="580"/>
      <c r="AX100" s="120"/>
      <c r="AY100" s="136"/>
      <c r="BK100" s="137"/>
    </row>
    <row r="101" spans="1:63" s="124" customFormat="1" ht="5.0999999999999996" customHeight="1">
      <c r="A101" s="119"/>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36"/>
      <c r="BK101" s="137"/>
    </row>
    <row r="102" spans="1:63" s="143" customFormat="1" ht="13.8" customHeight="1">
      <c r="A102" s="37"/>
      <c r="B102" s="134"/>
      <c r="C102" s="134"/>
      <c r="D102" s="134"/>
      <c r="E102" s="134"/>
      <c r="F102" s="134"/>
      <c r="G102" s="134"/>
      <c r="H102" s="129"/>
      <c r="I102" s="130"/>
      <c r="J102" s="130"/>
      <c r="K102" s="130"/>
      <c r="L102" s="130"/>
      <c r="M102" s="130"/>
      <c r="N102" s="130"/>
      <c r="O102" s="130"/>
      <c r="P102" s="130"/>
      <c r="Q102" s="130"/>
      <c r="R102" s="130"/>
      <c r="S102" s="130"/>
      <c r="T102" s="130"/>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2"/>
      <c r="AX102" s="135"/>
      <c r="AY102" s="142"/>
      <c r="BK102" s="144"/>
    </row>
    <row r="103" spans="1:63" s="143" customFormat="1" ht="15" customHeight="1">
      <c r="A103" s="37"/>
      <c r="B103" s="134"/>
      <c r="C103" s="134"/>
      <c r="D103" s="134"/>
      <c r="E103" s="134"/>
      <c r="F103" s="134"/>
      <c r="G103" s="134"/>
      <c r="H103" s="133"/>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5"/>
      <c r="AX103" s="135"/>
      <c r="AY103" s="142"/>
      <c r="BK103" s="144"/>
    </row>
    <row r="104" spans="1:63" s="143" customFormat="1" ht="15" customHeight="1">
      <c r="A104" s="37"/>
      <c r="B104" s="134"/>
      <c r="C104" s="134"/>
      <c r="D104" s="134"/>
      <c r="E104" s="134"/>
      <c r="F104" s="134"/>
      <c r="G104" s="134"/>
      <c r="H104" s="133"/>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5"/>
      <c r="AX104" s="135"/>
      <c r="AY104" s="142"/>
      <c r="BK104" s="144"/>
    </row>
    <row r="105" spans="1:63" s="143" customFormat="1" ht="15" customHeight="1">
      <c r="A105" s="37"/>
      <c r="B105" s="134"/>
      <c r="C105" s="134"/>
      <c r="D105" s="134"/>
      <c r="E105" s="134"/>
      <c r="F105" s="134"/>
      <c r="G105" s="134"/>
      <c r="H105" s="133"/>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5"/>
      <c r="AX105" s="135"/>
      <c r="AY105" s="142"/>
      <c r="BK105" s="144"/>
    </row>
    <row r="106" spans="1:63" s="143" customFormat="1" ht="18" customHeight="1">
      <c r="A106" s="37"/>
      <c r="H106" s="142"/>
      <c r="I106" s="145" t="s">
        <v>46</v>
      </c>
      <c r="J106" s="134"/>
      <c r="K106" s="134"/>
      <c r="L106" s="134"/>
      <c r="M106" s="134"/>
      <c r="N106" s="134"/>
      <c r="P106" s="576"/>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7"/>
      <c r="AL106" s="577"/>
      <c r="AM106" s="577"/>
      <c r="AN106" s="577"/>
      <c r="AO106" s="577"/>
      <c r="AP106" s="577"/>
      <c r="AQ106" s="577"/>
      <c r="AR106" s="577"/>
      <c r="AS106" s="577"/>
      <c r="AT106" s="577"/>
      <c r="AU106" s="577"/>
      <c r="AV106" s="578"/>
      <c r="AW106" s="144"/>
      <c r="AX106" s="135"/>
      <c r="AY106" s="146"/>
      <c r="AZ106" s="147"/>
      <c r="BA106" s="147"/>
      <c r="BB106" s="147"/>
      <c r="BC106" s="147"/>
      <c r="BD106" s="147"/>
      <c r="BE106" s="147"/>
      <c r="BF106" s="147"/>
      <c r="BG106" s="147"/>
      <c r="BH106" s="147"/>
      <c r="BI106" s="147"/>
      <c r="BJ106" s="147"/>
      <c r="BK106" s="148"/>
    </row>
    <row r="107" spans="1:63" s="143" customFormat="1" ht="5.0999999999999996" customHeight="1">
      <c r="A107" s="37"/>
      <c r="H107" s="142"/>
      <c r="I107" s="145"/>
      <c r="J107" s="134"/>
      <c r="K107" s="134"/>
      <c r="L107" s="134"/>
      <c r="M107" s="134"/>
      <c r="N107" s="134"/>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4"/>
      <c r="AX107" s="135"/>
      <c r="AY107" s="146"/>
      <c r="AZ107" s="147"/>
      <c r="BA107" s="147"/>
      <c r="BB107" s="147"/>
      <c r="BC107" s="147"/>
      <c r="BD107" s="147"/>
      <c r="BE107" s="147"/>
      <c r="BF107" s="147"/>
      <c r="BG107" s="147"/>
      <c r="BH107" s="147"/>
      <c r="BI107" s="147"/>
      <c r="BJ107" s="147"/>
      <c r="BK107" s="148"/>
    </row>
    <row r="108" spans="1:63" s="143" customFormat="1" ht="18" customHeight="1">
      <c r="A108" s="37"/>
      <c r="H108" s="142"/>
      <c r="I108" s="145" t="s">
        <v>47</v>
      </c>
      <c r="J108" s="134"/>
      <c r="K108" s="134"/>
      <c r="L108" s="134"/>
      <c r="M108" s="134"/>
      <c r="N108" s="134"/>
      <c r="P108" s="576"/>
      <c r="Q108" s="577"/>
      <c r="R108" s="577"/>
      <c r="S108" s="577"/>
      <c r="T108" s="577"/>
      <c r="U108" s="577"/>
      <c r="V108" s="577"/>
      <c r="W108" s="577"/>
      <c r="X108" s="577"/>
      <c r="Y108" s="577"/>
      <c r="Z108" s="577"/>
      <c r="AA108" s="577"/>
      <c r="AB108" s="577"/>
      <c r="AC108" s="577"/>
      <c r="AD108" s="577"/>
      <c r="AE108" s="577"/>
      <c r="AF108" s="577"/>
      <c r="AG108" s="577"/>
      <c r="AH108" s="577"/>
      <c r="AI108" s="577"/>
      <c r="AJ108" s="577"/>
      <c r="AK108" s="577"/>
      <c r="AL108" s="577"/>
      <c r="AM108" s="577"/>
      <c r="AN108" s="577"/>
      <c r="AO108" s="577"/>
      <c r="AP108" s="577"/>
      <c r="AQ108" s="577"/>
      <c r="AR108" s="577"/>
      <c r="AS108" s="577"/>
      <c r="AT108" s="577"/>
      <c r="AU108" s="577"/>
      <c r="AV108" s="578"/>
      <c r="AW108" s="144"/>
      <c r="AX108" s="135"/>
      <c r="AY108" s="146"/>
      <c r="AZ108" s="147"/>
      <c r="BA108" s="147"/>
      <c r="BB108" s="147"/>
      <c r="BC108" s="147"/>
      <c r="BD108" s="147"/>
      <c r="BE108" s="147"/>
      <c r="BF108" s="147"/>
      <c r="BG108" s="147"/>
      <c r="BH108" s="147"/>
      <c r="BI108" s="147"/>
      <c r="BJ108" s="147"/>
      <c r="BK108" s="148"/>
    </row>
    <row r="109" spans="1:63" s="143" customFormat="1" ht="8.1" customHeight="1">
      <c r="A109" s="37"/>
      <c r="B109" s="134"/>
      <c r="C109" s="134"/>
      <c r="D109" s="134"/>
      <c r="E109" s="134"/>
      <c r="F109" s="134"/>
      <c r="G109" s="134"/>
      <c r="H109" s="150"/>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2"/>
      <c r="AX109" s="135"/>
      <c r="AY109" s="146"/>
      <c r="AZ109" s="147"/>
      <c r="BA109" s="147"/>
      <c r="BB109" s="147"/>
      <c r="BC109" s="147"/>
      <c r="BD109" s="147"/>
      <c r="BE109" s="147"/>
      <c r="BF109" s="147"/>
      <c r="BG109" s="147"/>
      <c r="BH109" s="147"/>
      <c r="BI109" s="147"/>
      <c r="BJ109" s="147"/>
      <c r="BK109" s="148"/>
    </row>
    <row r="110" spans="1:63" s="161" customFormat="1" ht="6" customHeight="1">
      <c r="A110" s="153"/>
      <c r="B110" s="154"/>
      <c r="C110" s="155"/>
      <c r="D110" s="154"/>
      <c r="E110" s="154"/>
      <c r="F110" s="154"/>
      <c r="G110" s="154"/>
      <c r="H110" s="154"/>
      <c r="I110" s="154"/>
      <c r="J110" s="154"/>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4"/>
      <c r="AU110" s="154"/>
      <c r="AV110" s="154"/>
      <c r="AW110" s="154"/>
      <c r="AX110" s="157"/>
      <c r="AY110" s="158"/>
      <c r="AZ110" s="159"/>
      <c r="BA110" s="159"/>
      <c r="BB110" s="159"/>
      <c r="BC110" s="159"/>
      <c r="BD110" s="159"/>
      <c r="BE110" s="159"/>
      <c r="BF110" s="159"/>
      <c r="BG110" s="159"/>
      <c r="BH110" s="159"/>
      <c r="BI110" s="159"/>
      <c r="BJ110" s="159"/>
      <c r="BK110" s="160"/>
    </row>
    <row r="111" spans="1:63" s="161" customFormat="1" ht="6" customHeight="1">
      <c r="A111" s="162"/>
      <c r="B111" s="163"/>
      <c r="C111" s="164"/>
      <c r="D111" s="163"/>
      <c r="E111" s="163"/>
      <c r="F111" s="163"/>
      <c r="G111" s="163"/>
      <c r="H111" s="163"/>
      <c r="I111" s="163"/>
      <c r="J111" s="163"/>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3"/>
      <c r="AU111" s="163"/>
      <c r="AV111" s="163"/>
      <c r="AW111" s="163"/>
      <c r="AX111" s="166"/>
      <c r="AY111" s="167"/>
      <c r="AZ111" s="168"/>
      <c r="BA111" s="168"/>
      <c r="BB111" s="168"/>
      <c r="BC111" s="168"/>
      <c r="BD111" s="168"/>
      <c r="BE111" s="168"/>
      <c r="BF111" s="168"/>
      <c r="BG111" s="168"/>
      <c r="BH111" s="168"/>
      <c r="BI111" s="168"/>
      <c r="BJ111" s="168"/>
      <c r="BK111" s="169"/>
    </row>
    <row r="112" spans="1:63" s="113" customFormat="1" ht="6.75" customHeight="1">
      <c r="A112" s="115"/>
      <c r="B112" s="116"/>
      <c r="C112" s="116"/>
      <c r="D112" s="116"/>
      <c r="E112" s="116"/>
      <c r="F112" s="116"/>
      <c r="G112" s="116"/>
      <c r="H112" s="170"/>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2"/>
      <c r="AX112" s="116"/>
      <c r="AY112" s="167"/>
      <c r="AZ112" s="168"/>
      <c r="BA112" s="168"/>
      <c r="BB112" s="168"/>
      <c r="BC112" s="168"/>
      <c r="BD112" s="168"/>
      <c r="BE112" s="168"/>
      <c r="BF112" s="168"/>
      <c r="BG112" s="168"/>
      <c r="BH112" s="168"/>
      <c r="BI112" s="168"/>
      <c r="BJ112" s="168"/>
      <c r="BK112" s="169"/>
    </row>
    <row r="113" spans="1:63" s="113" customFormat="1" ht="24.95" customHeight="1">
      <c r="A113" s="115"/>
      <c r="B113" s="116"/>
      <c r="C113" s="116"/>
      <c r="D113" s="116"/>
      <c r="F113" s="116"/>
      <c r="G113" s="116"/>
      <c r="H113" s="173"/>
      <c r="I113" s="538" t="s">
        <v>49</v>
      </c>
      <c r="J113" s="538"/>
      <c r="K113" s="538"/>
      <c r="L113" s="538"/>
      <c r="M113" s="538"/>
      <c r="N113" s="538"/>
      <c r="O113" s="538"/>
      <c r="P113" s="538"/>
      <c r="Q113" s="538"/>
      <c r="R113" s="538"/>
      <c r="S113" s="538"/>
      <c r="T113" s="538"/>
      <c r="U113" s="538"/>
      <c r="V113" s="538"/>
      <c r="W113" s="538"/>
      <c r="X113" s="538"/>
      <c r="Y113" s="538"/>
      <c r="Z113" s="538"/>
      <c r="AA113" s="538"/>
      <c r="AB113" s="538"/>
      <c r="AC113" s="538"/>
      <c r="AD113" s="538"/>
      <c r="AE113" s="538"/>
      <c r="AF113" s="538"/>
      <c r="AG113" s="538"/>
      <c r="AH113" s="538"/>
      <c r="AI113" s="538"/>
      <c r="AJ113" s="538"/>
      <c r="AK113" s="538"/>
      <c r="AL113" s="538"/>
      <c r="AM113" s="538"/>
      <c r="AN113" s="538"/>
      <c r="AO113" s="538"/>
      <c r="AP113" s="538"/>
      <c r="AQ113" s="538"/>
      <c r="AR113" s="538"/>
      <c r="AS113" s="538"/>
      <c r="AT113" s="538"/>
      <c r="AU113" s="538"/>
      <c r="AV113" s="538"/>
      <c r="AW113" s="117"/>
      <c r="AX113" s="116"/>
      <c r="AY113" s="167"/>
      <c r="AZ113" s="168"/>
      <c r="BA113" s="168"/>
      <c r="BB113" s="168"/>
      <c r="BC113" s="168"/>
      <c r="BD113" s="168"/>
      <c r="BE113" s="168"/>
      <c r="BF113" s="168"/>
      <c r="BG113" s="168"/>
      <c r="BH113" s="168"/>
      <c r="BI113" s="168"/>
      <c r="BJ113" s="168"/>
      <c r="BK113" s="169"/>
    </row>
    <row r="114" spans="1:63" s="113" customFormat="1" ht="8.1" customHeight="1">
      <c r="A114" s="115"/>
      <c r="B114" s="116"/>
      <c r="C114" s="116"/>
      <c r="D114" s="116"/>
      <c r="F114" s="116"/>
      <c r="G114" s="116"/>
      <c r="H114" s="173"/>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17"/>
      <c r="AX114" s="116"/>
      <c r="AY114" s="167"/>
      <c r="AZ114" s="168"/>
      <c r="BA114" s="168"/>
      <c r="BB114" s="168"/>
      <c r="BC114" s="168"/>
      <c r="BD114" s="168"/>
      <c r="BE114" s="168"/>
      <c r="BF114" s="168"/>
      <c r="BG114" s="168"/>
      <c r="BH114" s="168"/>
      <c r="BI114" s="168"/>
      <c r="BJ114" s="168"/>
      <c r="BK114" s="169"/>
    </row>
    <row r="115" spans="1:63" s="113" customFormat="1" ht="15" customHeight="1">
      <c r="A115" s="115"/>
      <c r="B115" s="116"/>
      <c r="C115" s="116"/>
      <c r="D115" s="116"/>
      <c r="F115" s="116"/>
      <c r="G115" s="116"/>
      <c r="H115" s="173"/>
      <c r="I115" s="174"/>
      <c r="J115" s="174"/>
      <c r="K115" s="561" t="s">
        <v>50</v>
      </c>
      <c r="L115" s="561"/>
      <c r="M115" s="561"/>
      <c r="N115" s="561"/>
      <c r="O115" s="561"/>
      <c r="P115" s="561"/>
      <c r="Q115" s="561"/>
      <c r="R115" s="561"/>
      <c r="S115" s="561"/>
      <c r="T115" s="561"/>
      <c r="U115" s="561"/>
      <c r="V115" s="561"/>
      <c r="W115" s="561"/>
      <c r="X115" s="561"/>
      <c r="Y115" s="561"/>
      <c r="Z115" s="561"/>
      <c r="AA115" s="561"/>
      <c r="AB115" s="561"/>
      <c r="AC115" s="561"/>
      <c r="AD115" s="561"/>
      <c r="AE115" s="561"/>
      <c r="AF115" s="561"/>
      <c r="AG115" s="561"/>
      <c r="AH115" s="561"/>
      <c r="AI115" s="561"/>
      <c r="AJ115" s="561"/>
      <c r="AK115" s="561"/>
      <c r="AL115" s="561"/>
      <c r="AM115" s="561"/>
      <c r="AN115" s="174"/>
      <c r="AO115" s="174"/>
      <c r="AP115" s="174"/>
      <c r="AQ115" s="174"/>
      <c r="AR115" s="174"/>
      <c r="AS115" s="174"/>
      <c r="AT115" s="174"/>
      <c r="AU115" s="174"/>
      <c r="AV115" s="174"/>
      <c r="AW115" s="117"/>
      <c r="AX115" s="116"/>
      <c r="AY115" s="167"/>
      <c r="AZ115" s="168"/>
      <c r="BA115" s="168"/>
      <c r="BB115" s="168"/>
      <c r="BC115" s="168"/>
      <c r="BD115" s="168"/>
      <c r="BE115" s="168"/>
      <c r="BF115" s="168"/>
      <c r="BG115" s="168"/>
      <c r="BH115" s="168"/>
      <c r="BI115" s="168"/>
      <c r="BJ115" s="168"/>
      <c r="BK115" s="169"/>
    </row>
    <row r="116" spans="1:63" s="113" customFormat="1" ht="18" customHeight="1">
      <c r="A116" s="115"/>
      <c r="B116" s="116"/>
      <c r="C116" s="116"/>
      <c r="D116" s="116"/>
      <c r="F116" s="116"/>
      <c r="G116" s="116"/>
      <c r="H116" s="173"/>
      <c r="I116" s="174"/>
      <c r="J116" s="174"/>
      <c r="K116" s="562" t="s">
        <v>51</v>
      </c>
      <c r="L116" s="562"/>
      <c r="M116" s="562"/>
      <c r="N116" s="562"/>
      <c r="O116" s="562"/>
      <c r="P116" s="562"/>
      <c r="Q116" s="562"/>
      <c r="R116" s="562"/>
      <c r="S116" s="562"/>
      <c r="T116" s="562"/>
      <c r="U116" s="562"/>
      <c r="V116" s="562"/>
      <c r="W116" s="562"/>
      <c r="X116" s="562"/>
      <c r="Y116" s="562"/>
      <c r="Z116" s="562"/>
      <c r="AA116" s="562" t="s">
        <v>52</v>
      </c>
      <c r="AB116" s="562"/>
      <c r="AC116" s="562"/>
      <c r="AD116" s="562"/>
      <c r="AE116" s="562"/>
      <c r="AF116" s="562"/>
      <c r="AG116" s="562"/>
      <c r="AH116" s="562"/>
      <c r="AI116" s="562"/>
      <c r="AJ116" s="562"/>
      <c r="AK116" s="562"/>
      <c r="AL116" s="562"/>
      <c r="AM116" s="562"/>
      <c r="AN116" s="174"/>
      <c r="AO116" s="174"/>
      <c r="AP116" s="174"/>
      <c r="AQ116" s="174"/>
      <c r="AR116" s="174"/>
      <c r="AS116" s="174"/>
      <c r="AT116" s="174"/>
      <c r="AU116" s="174"/>
      <c r="AV116" s="174"/>
      <c r="AW116" s="117"/>
      <c r="AX116" s="116"/>
      <c r="AY116" s="167"/>
      <c r="AZ116" s="168"/>
      <c r="BA116" s="168"/>
      <c r="BB116" s="168"/>
      <c r="BC116" s="168"/>
      <c r="BD116" s="168"/>
      <c r="BE116" s="168"/>
      <c r="BF116" s="168"/>
      <c r="BG116" s="168"/>
      <c r="BH116" s="168"/>
      <c r="BI116" s="168"/>
      <c r="BJ116" s="168"/>
      <c r="BK116" s="169"/>
    </row>
    <row r="117" spans="1:63" s="113" customFormat="1" ht="18" customHeight="1">
      <c r="A117" s="115"/>
      <c r="B117" s="116"/>
      <c r="C117" s="116"/>
      <c r="D117" s="116"/>
      <c r="F117" s="116"/>
      <c r="G117" s="116"/>
      <c r="H117" s="173"/>
      <c r="I117" s="174"/>
      <c r="J117" s="174"/>
      <c r="K117" s="563" t="s">
        <v>53</v>
      </c>
      <c r="L117" s="564"/>
      <c r="M117" s="564"/>
      <c r="N117" s="564"/>
      <c r="O117" s="564"/>
      <c r="P117" s="564"/>
      <c r="Q117" s="564"/>
      <c r="R117" s="564"/>
      <c r="S117" s="564"/>
      <c r="T117" s="564"/>
      <c r="U117" s="564"/>
      <c r="V117" s="564"/>
      <c r="W117" s="564"/>
      <c r="X117" s="564"/>
      <c r="Y117" s="564"/>
      <c r="Z117" s="565"/>
      <c r="AA117" s="566"/>
      <c r="AB117" s="566"/>
      <c r="AC117" s="566"/>
      <c r="AD117" s="566"/>
      <c r="AE117" s="566"/>
      <c r="AF117" s="566"/>
      <c r="AG117" s="566"/>
      <c r="AH117" s="566"/>
      <c r="AI117" s="566"/>
      <c r="AJ117" s="566"/>
      <c r="AK117" s="566"/>
      <c r="AL117" s="566"/>
      <c r="AM117" s="566"/>
      <c r="AN117" s="174"/>
      <c r="AO117" s="174"/>
      <c r="AP117" s="174"/>
      <c r="AQ117" s="174"/>
      <c r="AR117" s="174"/>
      <c r="AS117" s="174"/>
      <c r="AT117" s="174"/>
      <c r="AU117" s="174"/>
      <c r="AV117" s="174"/>
      <c r="AW117" s="117"/>
      <c r="AX117" s="116"/>
      <c r="AY117" s="167"/>
      <c r="AZ117" s="168"/>
      <c r="BA117" s="168"/>
      <c r="BB117" s="168"/>
      <c r="BC117" s="168"/>
      <c r="BD117" s="168"/>
      <c r="BE117" s="168"/>
      <c r="BF117" s="168"/>
      <c r="BG117" s="168"/>
      <c r="BH117" s="168"/>
      <c r="BI117" s="168"/>
      <c r="BJ117" s="168"/>
      <c r="BK117" s="169"/>
    </row>
    <row r="118" spans="1:63" s="113" customFormat="1" ht="15" customHeight="1">
      <c r="A118" s="115"/>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67"/>
      <c r="AZ118" s="168"/>
      <c r="BA118" s="168"/>
      <c r="BB118" s="168"/>
      <c r="BC118" s="168"/>
      <c r="BD118" s="168"/>
      <c r="BE118" s="168"/>
      <c r="BF118" s="168"/>
      <c r="BG118" s="168"/>
      <c r="BH118" s="168"/>
      <c r="BI118" s="168"/>
      <c r="BJ118" s="168"/>
      <c r="BK118" s="169"/>
    </row>
    <row r="119" spans="1:63" s="113" customFormat="1" ht="24.95" customHeight="1">
      <c r="A119" s="115"/>
      <c r="B119" s="116"/>
      <c r="C119" s="116"/>
      <c r="D119" s="116"/>
      <c r="F119" s="116"/>
      <c r="G119" s="116"/>
      <c r="H119" s="173"/>
      <c r="I119" s="538" t="s">
        <v>54</v>
      </c>
      <c r="J119" s="538"/>
      <c r="K119" s="538"/>
      <c r="L119" s="538"/>
      <c r="M119" s="538"/>
      <c r="N119" s="538"/>
      <c r="O119" s="538"/>
      <c r="P119" s="538"/>
      <c r="Q119" s="538"/>
      <c r="R119" s="538"/>
      <c r="S119" s="538"/>
      <c r="T119" s="538"/>
      <c r="U119" s="538"/>
      <c r="V119" s="538"/>
      <c r="W119" s="538"/>
      <c r="X119" s="538"/>
      <c r="Y119" s="538"/>
      <c r="Z119" s="538"/>
      <c r="AA119" s="538"/>
      <c r="AB119" s="538"/>
      <c r="AC119" s="538"/>
      <c r="AD119" s="538"/>
      <c r="AE119" s="538"/>
      <c r="AF119" s="538"/>
      <c r="AG119" s="538"/>
      <c r="AH119" s="538"/>
      <c r="AI119" s="538"/>
      <c r="AJ119" s="538"/>
      <c r="AK119" s="538"/>
      <c r="AL119" s="538"/>
      <c r="AM119" s="538"/>
      <c r="AN119" s="538"/>
      <c r="AO119" s="538"/>
      <c r="AP119" s="538"/>
      <c r="AQ119" s="538"/>
      <c r="AR119" s="538"/>
      <c r="AS119" s="538"/>
      <c r="AT119" s="538"/>
      <c r="AU119" s="538"/>
      <c r="AV119" s="538"/>
      <c r="AW119" s="117"/>
      <c r="AX119" s="116"/>
      <c r="AY119" s="167"/>
      <c r="AZ119" s="168"/>
      <c r="BA119" s="168"/>
      <c r="BB119" s="168"/>
      <c r="BC119" s="168"/>
      <c r="BD119" s="168"/>
      <c r="BE119" s="168"/>
      <c r="BF119" s="168"/>
      <c r="BG119" s="168"/>
      <c r="BH119" s="168"/>
      <c r="BI119" s="168"/>
      <c r="BJ119" s="168"/>
      <c r="BK119" s="169"/>
    </row>
    <row r="120" spans="1:63" s="113" customFormat="1" ht="8.1" customHeight="1">
      <c r="A120" s="115"/>
      <c r="B120" s="116"/>
      <c r="C120" s="116"/>
      <c r="D120" s="116"/>
      <c r="E120" s="116"/>
      <c r="F120" s="116"/>
      <c r="G120" s="116"/>
      <c r="H120" s="175"/>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7"/>
      <c r="AX120" s="116"/>
      <c r="AY120" s="167"/>
      <c r="AZ120" s="168"/>
      <c r="BA120" s="168"/>
      <c r="BB120" s="168"/>
      <c r="BC120" s="168"/>
      <c r="BD120" s="168"/>
      <c r="BE120" s="168"/>
      <c r="BF120" s="168"/>
      <c r="BG120" s="168"/>
      <c r="BH120" s="168"/>
      <c r="BI120" s="168"/>
      <c r="BJ120" s="168"/>
      <c r="BK120" s="169"/>
    </row>
    <row r="121" spans="1:63" s="113" customFormat="1" ht="15" customHeight="1">
      <c r="A121" s="115"/>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67"/>
      <c r="AZ121" s="168"/>
      <c r="BA121" s="168"/>
      <c r="BB121" s="168"/>
      <c r="BC121" s="168"/>
      <c r="BD121" s="168"/>
      <c r="BE121" s="168"/>
      <c r="BF121" s="168"/>
      <c r="BG121" s="168"/>
      <c r="BH121" s="168"/>
      <c r="BI121" s="168"/>
      <c r="BJ121" s="168"/>
      <c r="BK121" s="169"/>
    </row>
    <row r="122" spans="1:63" s="113" customFormat="1" ht="5.0999999999999996" customHeight="1">
      <c r="A122" s="115"/>
      <c r="B122" s="116"/>
      <c r="C122" s="116"/>
      <c r="D122" s="116"/>
      <c r="E122" s="116"/>
      <c r="F122" s="116"/>
      <c r="G122" s="116"/>
      <c r="H122" s="170"/>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2"/>
      <c r="AX122" s="116"/>
      <c r="AY122" s="167"/>
      <c r="AZ122" s="168"/>
      <c r="BA122" s="168"/>
      <c r="BB122" s="168"/>
      <c r="BC122" s="168"/>
      <c r="BD122" s="168"/>
      <c r="BE122" s="168"/>
      <c r="BF122" s="168"/>
      <c r="BG122" s="168"/>
      <c r="BH122" s="168"/>
      <c r="BI122" s="168"/>
      <c r="BJ122" s="168"/>
      <c r="BK122" s="169"/>
    </row>
    <row r="123" spans="1:63" s="113" customFormat="1" ht="24.95" customHeight="1">
      <c r="A123" s="115"/>
      <c r="B123" s="116"/>
      <c r="C123" s="116"/>
      <c r="D123" s="116"/>
      <c r="F123" s="116"/>
      <c r="G123" s="116"/>
      <c r="H123" s="173"/>
      <c r="I123" s="538" t="s">
        <v>55</v>
      </c>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117"/>
      <c r="AX123" s="116"/>
      <c r="AY123" s="167"/>
      <c r="AZ123" s="168"/>
      <c r="BA123" s="168"/>
      <c r="BB123" s="168"/>
      <c r="BC123" s="168"/>
      <c r="BD123" s="168"/>
      <c r="BE123" s="168"/>
      <c r="BF123" s="168"/>
      <c r="BG123" s="168"/>
      <c r="BH123" s="168"/>
      <c r="BI123" s="168"/>
      <c r="BJ123" s="168"/>
      <c r="BK123" s="169"/>
    </row>
    <row r="124" spans="1:63" s="113" customFormat="1" ht="8.1" customHeight="1">
      <c r="A124" s="115"/>
      <c r="B124" s="116"/>
      <c r="C124" s="116"/>
      <c r="D124" s="116"/>
      <c r="E124" s="116"/>
      <c r="F124" s="116"/>
      <c r="G124" s="116"/>
      <c r="H124" s="175"/>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7"/>
      <c r="AX124" s="116"/>
      <c r="AY124" s="167"/>
      <c r="AZ124" s="168"/>
      <c r="BA124" s="168"/>
      <c r="BB124" s="168"/>
      <c r="BC124" s="168"/>
      <c r="BD124" s="168"/>
      <c r="BE124" s="168"/>
      <c r="BF124" s="168"/>
      <c r="BG124" s="168"/>
      <c r="BH124" s="168"/>
      <c r="BI124" s="168"/>
      <c r="BJ124" s="168"/>
      <c r="BK124" s="169"/>
    </row>
    <row r="125" spans="1:63" s="113" customFormat="1" ht="15" customHeight="1">
      <c r="A125" s="115"/>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67"/>
      <c r="AZ125" s="168"/>
      <c r="BA125" s="168"/>
      <c r="BB125" s="168"/>
      <c r="BC125" s="168"/>
      <c r="BD125" s="168"/>
      <c r="BE125" s="168"/>
      <c r="BF125" s="168"/>
      <c r="BG125" s="168"/>
      <c r="BH125" s="168"/>
      <c r="BI125" s="168"/>
      <c r="BJ125" s="168"/>
      <c r="BK125" s="169"/>
    </row>
    <row r="126" spans="1:63" s="113" customFormat="1" ht="8.1" customHeight="1">
      <c r="A126" s="115"/>
      <c r="B126" s="178"/>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67"/>
      <c r="AZ126" s="168"/>
      <c r="BA126" s="168"/>
      <c r="BB126" s="168"/>
      <c r="BC126" s="168"/>
      <c r="BD126" s="168"/>
      <c r="BE126" s="168"/>
      <c r="BF126" s="168"/>
      <c r="BG126" s="168"/>
      <c r="BH126" s="168"/>
      <c r="BI126" s="168"/>
      <c r="BJ126" s="168"/>
      <c r="BK126" s="169"/>
    </row>
    <row r="127" spans="1:63" s="113" customFormat="1" ht="12.75" customHeight="1">
      <c r="A127" s="115"/>
      <c r="B127" s="179" t="s">
        <v>56</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6"/>
      <c r="AY127" s="112"/>
      <c r="BK127" s="114"/>
    </row>
    <row r="128" spans="1:63" s="113" customFormat="1" ht="8.1" customHeight="1">
      <c r="A128" s="115"/>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7"/>
      <c r="AY128" s="112"/>
      <c r="BK128" s="114"/>
    </row>
    <row r="129" spans="1:64" s="124" customFormat="1" ht="30" customHeight="1">
      <c r="A129" s="119"/>
      <c r="B129" s="539" t="s">
        <v>57</v>
      </c>
      <c r="C129" s="539"/>
      <c r="D129" s="539"/>
      <c r="E129" s="539"/>
      <c r="F129" s="539"/>
      <c r="G129" s="539"/>
      <c r="H129" s="539"/>
      <c r="I129" s="539"/>
      <c r="J129" s="539"/>
      <c r="K129" s="539"/>
      <c r="L129" s="539"/>
      <c r="M129" s="539"/>
      <c r="N129" s="539"/>
      <c r="O129" s="539"/>
      <c r="P129" s="539"/>
      <c r="Q129" s="539"/>
      <c r="R129" s="539"/>
      <c r="S129" s="539"/>
      <c r="T129" s="539"/>
      <c r="U129" s="539"/>
      <c r="V129" s="539"/>
      <c r="W129" s="539"/>
      <c r="X129" s="539"/>
      <c r="Y129" s="539"/>
      <c r="Z129" s="539"/>
      <c r="AA129" s="539"/>
      <c r="AB129" s="539"/>
      <c r="AC129" s="539"/>
      <c r="AD129" s="539"/>
      <c r="AE129" s="539"/>
      <c r="AF129" s="539"/>
      <c r="AG129" s="539"/>
      <c r="AH129" s="539"/>
      <c r="AI129" s="539"/>
      <c r="AJ129" s="539"/>
      <c r="AK129" s="539"/>
      <c r="AL129" s="539"/>
      <c r="AM129" s="539"/>
      <c r="AN129" s="539"/>
      <c r="AO129" s="539"/>
      <c r="AP129" s="539"/>
      <c r="AQ129" s="539"/>
      <c r="AR129" s="539"/>
      <c r="AS129" s="539"/>
      <c r="AT129" s="539"/>
      <c r="AU129" s="539"/>
      <c r="AV129" s="539"/>
      <c r="AW129" s="539"/>
      <c r="AX129" s="120"/>
      <c r="AY129" s="136"/>
      <c r="BK129" s="137"/>
    </row>
    <row r="130" spans="1:64" s="113" customFormat="1" ht="8.1" customHeight="1">
      <c r="A130" s="115"/>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7"/>
      <c r="AY130" s="112"/>
      <c r="BK130" s="114"/>
    </row>
    <row r="131" spans="1:64" s="124" customFormat="1" ht="45" customHeight="1">
      <c r="A131" s="119"/>
      <c r="B131" s="125" t="s">
        <v>58</v>
      </c>
      <c r="C131" s="120"/>
      <c r="D131" s="120"/>
      <c r="E131" s="120"/>
      <c r="F131" s="120"/>
      <c r="H131" s="540"/>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1"/>
      <c r="AW131" s="542"/>
      <c r="AX131" s="120"/>
      <c r="AY131" s="180"/>
      <c r="AZ131" s="181"/>
      <c r="BA131" s="181"/>
      <c r="BB131" s="181"/>
      <c r="BC131" s="181"/>
      <c r="BD131" s="181"/>
      <c r="BE131" s="181"/>
      <c r="BF131" s="181"/>
      <c r="BG131" s="181"/>
      <c r="BH131" s="181"/>
      <c r="BI131" s="181"/>
      <c r="BJ131" s="181"/>
      <c r="BK131" s="182"/>
    </row>
    <row r="132" spans="1:64" s="124" customFormat="1" ht="5.0999999999999996" customHeight="1">
      <c r="A132" s="119"/>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80"/>
      <c r="AZ132" s="181"/>
      <c r="BA132" s="181"/>
      <c r="BB132" s="181"/>
      <c r="BC132" s="181"/>
      <c r="BD132" s="181"/>
      <c r="BE132" s="181"/>
      <c r="BF132" s="181"/>
      <c r="BG132" s="181"/>
      <c r="BH132" s="181"/>
      <c r="BI132" s="181"/>
      <c r="BJ132" s="181"/>
      <c r="BK132" s="182"/>
    </row>
    <row r="133" spans="1:64" s="124" customFormat="1" ht="45" customHeight="1">
      <c r="A133" s="119"/>
      <c r="B133" s="125" t="s">
        <v>58</v>
      </c>
      <c r="C133" s="120"/>
      <c r="D133" s="120"/>
      <c r="E133" s="120"/>
      <c r="F133" s="120"/>
      <c r="H133" s="543"/>
      <c r="I133" s="544"/>
      <c r="J133" s="544"/>
      <c r="K133" s="544"/>
      <c r="L133" s="544"/>
      <c r="M133" s="544"/>
      <c r="N133" s="544"/>
      <c r="O133" s="544"/>
      <c r="P133" s="544"/>
      <c r="Q133" s="544"/>
      <c r="R133" s="544"/>
      <c r="S133" s="544"/>
      <c r="T133" s="544"/>
      <c r="U133" s="544"/>
      <c r="V133" s="544"/>
      <c r="W133" s="544"/>
      <c r="X133" s="544"/>
      <c r="Y133" s="544"/>
      <c r="Z133" s="544"/>
      <c r="AA133" s="544"/>
      <c r="AB133" s="544"/>
      <c r="AC133" s="544"/>
      <c r="AD133" s="544"/>
      <c r="AE133" s="544"/>
      <c r="AF133" s="544"/>
      <c r="AG133" s="544"/>
      <c r="AH133" s="544"/>
      <c r="AI133" s="544"/>
      <c r="AJ133" s="544"/>
      <c r="AK133" s="544"/>
      <c r="AL133" s="544"/>
      <c r="AM133" s="544"/>
      <c r="AN133" s="544"/>
      <c r="AO133" s="544"/>
      <c r="AP133" s="544"/>
      <c r="AQ133" s="544"/>
      <c r="AR133" s="544"/>
      <c r="AS133" s="544"/>
      <c r="AT133" s="544"/>
      <c r="AU133" s="544"/>
      <c r="AV133" s="544"/>
      <c r="AW133" s="545"/>
      <c r="AX133" s="120"/>
      <c r="AY133" s="180"/>
      <c r="AZ133" s="181"/>
      <c r="BA133" s="181"/>
      <c r="BB133" s="181"/>
      <c r="BC133" s="181"/>
      <c r="BD133" s="181"/>
      <c r="BE133" s="181"/>
      <c r="BF133" s="181"/>
      <c r="BG133" s="181"/>
      <c r="BH133" s="181"/>
      <c r="BI133" s="181"/>
      <c r="BJ133" s="181"/>
      <c r="BK133" s="182"/>
    </row>
    <row r="134" spans="1:64" s="124" customFormat="1" ht="45" customHeight="1">
      <c r="A134" s="119"/>
      <c r="B134" s="120"/>
      <c r="C134" s="120"/>
      <c r="D134" s="120"/>
      <c r="E134" s="120"/>
      <c r="F134" s="120"/>
      <c r="H134" s="546"/>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8"/>
      <c r="AX134" s="120"/>
      <c r="AY134" s="180"/>
      <c r="AZ134" s="181"/>
      <c r="BA134" s="181"/>
      <c r="BB134" s="181"/>
      <c r="BC134" s="181"/>
      <c r="BD134" s="181"/>
      <c r="BE134" s="181"/>
      <c r="BF134" s="181"/>
      <c r="BG134" s="181"/>
      <c r="BH134" s="181"/>
      <c r="BI134" s="181"/>
      <c r="BJ134" s="181"/>
      <c r="BK134" s="182"/>
    </row>
    <row r="135" spans="1:64" ht="8.1" customHeight="1">
      <c r="A135" s="119"/>
      <c r="AY135" s="180"/>
      <c r="AZ135" s="181"/>
      <c r="BA135" s="181"/>
      <c r="BB135" s="181"/>
      <c r="BC135" s="181"/>
      <c r="BD135" s="181"/>
      <c r="BE135" s="181"/>
      <c r="BF135" s="181"/>
      <c r="BG135" s="181"/>
      <c r="BH135" s="181"/>
      <c r="BI135" s="181"/>
      <c r="BJ135" s="181"/>
      <c r="BK135" s="182"/>
      <c r="BL135" s="124"/>
    </row>
    <row r="136" spans="1:64" s="124" customFormat="1" ht="12.75" customHeight="1">
      <c r="A136" s="183" t="s">
        <v>59</v>
      </c>
      <c r="B136" s="184"/>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4"/>
      <c r="AY136" s="511" t="s">
        <v>60</v>
      </c>
      <c r="AZ136" s="512"/>
      <c r="BA136" s="512"/>
      <c r="BB136" s="512"/>
      <c r="BC136" s="512"/>
      <c r="BD136" s="512"/>
      <c r="BE136" s="512"/>
      <c r="BF136" s="512"/>
      <c r="BG136" s="512"/>
      <c r="BH136" s="512"/>
      <c r="BI136" s="512"/>
      <c r="BJ136" s="512"/>
      <c r="BK136" s="513"/>
    </row>
    <row r="137" spans="1:64" s="124" customFormat="1" ht="8.1" customHeight="1">
      <c r="A137" s="119"/>
      <c r="B137" s="120"/>
      <c r="C137" s="186"/>
      <c r="D137" s="120"/>
      <c r="E137" s="120"/>
      <c r="F137" s="120"/>
      <c r="G137" s="120"/>
      <c r="H137" s="120"/>
      <c r="I137" s="120"/>
      <c r="J137" s="120"/>
      <c r="K137" s="187"/>
      <c r="L137" s="120"/>
      <c r="M137" s="120"/>
      <c r="N137" s="120"/>
      <c r="O137" s="120"/>
      <c r="P137" s="120"/>
      <c r="Q137" s="120"/>
      <c r="R137" s="120"/>
      <c r="S137" s="120"/>
      <c r="T137" s="120"/>
      <c r="U137" s="120"/>
      <c r="V137" s="120"/>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20"/>
      <c r="AU137" s="120"/>
      <c r="AV137" s="120"/>
      <c r="AW137" s="120"/>
      <c r="AX137" s="120"/>
      <c r="AY137" s="511"/>
      <c r="AZ137" s="512"/>
      <c r="BA137" s="512"/>
      <c r="BB137" s="512"/>
      <c r="BC137" s="512"/>
      <c r="BD137" s="512"/>
      <c r="BE137" s="512"/>
      <c r="BF137" s="512"/>
      <c r="BG137" s="512"/>
      <c r="BH137" s="512"/>
      <c r="BI137" s="512"/>
      <c r="BJ137" s="512"/>
      <c r="BK137" s="513"/>
    </row>
    <row r="138" spans="1:64" s="124" customFormat="1" ht="9" customHeight="1">
      <c r="A138" s="119"/>
      <c r="B138" s="120"/>
      <c r="C138" s="120"/>
      <c r="D138" s="120"/>
      <c r="E138" s="120"/>
      <c r="F138" s="120"/>
      <c r="G138" s="120"/>
      <c r="H138" s="550" t="s">
        <v>61</v>
      </c>
      <c r="I138" s="551"/>
      <c r="J138" s="551"/>
      <c r="K138" s="551"/>
      <c r="L138" s="551"/>
      <c r="M138" s="551"/>
      <c r="N138" s="551"/>
      <c r="O138" s="551"/>
      <c r="P138" s="551"/>
      <c r="Q138" s="551"/>
      <c r="R138" s="551"/>
      <c r="S138" s="551"/>
      <c r="T138" s="551"/>
      <c r="U138" s="551"/>
      <c r="V138" s="551"/>
      <c r="W138" s="551"/>
      <c r="X138" s="551"/>
      <c r="Y138" s="551"/>
      <c r="Z138" s="551"/>
      <c r="AA138" s="551"/>
      <c r="AB138" s="551"/>
      <c r="AC138" s="551"/>
      <c r="AD138" s="551"/>
      <c r="AE138" s="551"/>
      <c r="AF138" s="551"/>
      <c r="AG138" s="551"/>
      <c r="AH138" s="551"/>
      <c r="AI138" s="551"/>
      <c r="AJ138" s="551"/>
      <c r="AK138" s="551"/>
      <c r="AL138" s="551"/>
      <c r="AM138" s="551"/>
      <c r="AN138" s="551"/>
      <c r="AO138" s="551"/>
      <c r="AP138" s="551"/>
      <c r="AQ138" s="551"/>
      <c r="AR138" s="551"/>
      <c r="AS138" s="551"/>
      <c r="AT138" s="551"/>
      <c r="AU138" s="551"/>
      <c r="AV138" s="551"/>
      <c r="AW138" s="552"/>
      <c r="AX138" s="120"/>
      <c r="AY138" s="511"/>
      <c r="AZ138" s="512"/>
      <c r="BA138" s="512"/>
      <c r="BB138" s="512"/>
      <c r="BC138" s="512"/>
      <c r="BD138" s="512"/>
      <c r="BE138" s="512"/>
      <c r="BF138" s="512"/>
      <c r="BG138" s="512"/>
      <c r="BH138" s="512"/>
      <c r="BI138" s="512"/>
      <c r="BJ138" s="512"/>
      <c r="BK138" s="513"/>
    </row>
    <row r="139" spans="1:64" s="124" customFormat="1" ht="9" customHeight="1">
      <c r="A139" s="119"/>
      <c r="B139" s="120"/>
      <c r="C139" s="120"/>
      <c r="D139" s="120"/>
      <c r="E139" s="120"/>
      <c r="F139" s="120"/>
      <c r="G139" s="120"/>
      <c r="H139" s="553"/>
      <c r="I139" s="554"/>
      <c r="J139" s="554"/>
      <c r="K139" s="554"/>
      <c r="L139" s="554"/>
      <c r="M139" s="554"/>
      <c r="N139" s="554"/>
      <c r="O139" s="554"/>
      <c r="P139" s="554"/>
      <c r="Q139" s="554"/>
      <c r="R139" s="554"/>
      <c r="S139" s="554"/>
      <c r="T139" s="554"/>
      <c r="U139" s="554"/>
      <c r="V139" s="554"/>
      <c r="W139" s="554"/>
      <c r="X139" s="554"/>
      <c r="Y139" s="554"/>
      <c r="Z139" s="554"/>
      <c r="AA139" s="554"/>
      <c r="AB139" s="554"/>
      <c r="AC139" s="554"/>
      <c r="AD139" s="554"/>
      <c r="AE139" s="554"/>
      <c r="AF139" s="554"/>
      <c r="AG139" s="554"/>
      <c r="AH139" s="554"/>
      <c r="AI139" s="554"/>
      <c r="AJ139" s="554"/>
      <c r="AK139" s="554"/>
      <c r="AL139" s="554"/>
      <c r="AM139" s="554"/>
      <c r="AN139" s="554"/>
      <c r="AO139" s="554"/>
      <c r="AP139" s="554"/>
      <c r="AQ139" s="554"/>
      <c r="AR139" s="554"/>
      <c r="AS139" s="554"/>
      <c r="AT139" s="554"/>
      <c r="AU139" s="554"/>
      <c r="AV139" s="554"/>
      <c r="AW139" s="555"/>
      <c r="AX139" s="120"/>
      <c r="AY139" s="511"/>
      <c r="AZ139" s="512"/>
      <c r="BA139" s="512"/>
      <c r="BB139" s="512"/>
      <c r="BC139" s="512"/>
      <c r="BD139" s="512"/>
      <c r="BE139" s="512"/>
      <c r="BF139" s="512"/>
      <c r="BG139" s="512"/>
      <c r="BH139" s="512"/>
      <c r="BI139" s="512"/>
      <c r="BJ139" s="512"/>
      <c r="BK139" s="513"/>
    </row>
    <row r="140" spans="1:64" s="124" customFormat="1" ht="30" customHeight="1">
      <c r="A140" s="119"/>
      <c r="B140" s="556" t="s">
        <v>62</v>
      </c>
      <c r="C140" s="556"/>
      <c r="D140" s="556"/>
      <c r="E140" s="556"/>
      <c r="F140" s="556"/>
      <c r="G140" s="557"/>
      <c r="H140" s="558"/>
      <c r="I140" s="559"/>
      <c r="J140" s="559"/>
      <c r="K140" s="559"/>
      <c r="L140" s="559"/>
      <c r="M140" s="559"/>
      <c r="N140" s="559"/>
      <c r="O140" s="559"/>
      <c r="P140" s="559"/>
      <c r="Q140" s="559"/>
      <c r="R140" s="559"/>
      <c r="S140" s="559"/>
      <c r="T140" s="559"/>
      <c r="U140" s="559"/>
      <c r="V140" s="559"/>
      <c r="W140" s="559"/>
      <c r="X140" s="559"/>
      <c r="Y140" s="559"/>
      <c r="Z140" s="559"/>
      <c r="AA140" s="559"/>
      <c r="AB140" s="559"/>
      <c r="AC140" s="559"/>
      <c r="AD140" s="559"/>
      <c r="AE140" s="559"/>
      <c r="AF140" s="559"/>
      <c r="AG140" s="559"/>
      <c r="AH140" s="559"/>
      <c r="AI140" s="559"/>
      <c r="AJ140" s="559"/>
      <c r="AK140" s="559"/>
      <c r="AL140" s="559"/>
      <c r="AM140" s="559"/>
      <c r="AN140" s="559"/>
      <c r="AO140" s="559"/>
      <c r="AP140" s="559"/>
      <c r="AQ140" s="559"/>
      <c r="AR140" s="559"/>
      <c r="AS140" s="559"/>
      <c r="AT140" s="559"/>
      <c r="AU140" s="559"/>
      <c r="AV140" s="559"/>
      <c r="AW140" s="560"/>
      <c r="AX140" s="120"/>
      <c r="AY140" s="511"/>
      <c r="AZ140" s="512"/>
      <c r="BA140" s="512"/>
      <c r="BB140" s="512"/>
      <c r="BC140" s="512"/>
      <c r="BD140" s="512"/>
      <c r="BE140" s="512"/>
      <c r="BF140" s="512"/>
      <c r="BG140" s="512"/>
      <c r="BH140" s="512"/>
      <c r="BI140" s="512"/>
      <c r="BJ140" s="512"/>
      <c r="BK140" s="513"/>
    </row>
    <row r="141" spans="1:64" s="124" customFormat="1" ht="28.8" customHeight="1">
      <c r="A141" s="119"/>
      <c r="B141" s="189"/>
      <c r="C141" s="189"/>
      <c r="D141" s="189"/>
      <c r="E141" s="189"/>
      <c r="F141" s="556" t="s">
        <v>63</v>
      </c>
      <c r="G141" s="557"/>
      <c r="H141" s="567"/>
      <c r="I141" s="568"/>
      <c r="J141" s="568"/>
      <c r="K141" s="568"/>
      <c r="L141" s="568"/>
      <c r="M141" s="568"/>
      <c r="N141" s="568"/>
      <c r="O141" s="568"/>
      <c r="P141" s="568"/>
      <c r="Q141" s="568"/>
      <c r="R141" s="568"/>
      <c r="S141" s="568"/>
      <c r="T141" s="568"/>
      <c r="U141" s="568"/>
      <c r="V141" s="568"/>
      <c r="W141" s="568"/>
      <c r="X141" s="568"/>
      <c r="Y141" s="568"/>
      <c r="Z141" s="568"/>
      <c r="AA141" s="568"/>
      <c r="AB141" s="568"/>
      <c r="AC141" s="568"/>
      <c r="AD141" s="568"/>
      <c r="AE141" s="568"/>
      <c r="AF141" s="568"/>
      <c r="AG141" s="568"/>
      <c r="AH141" s="568"/>
      <c r="AI141" s="568"/>
      <c r="AJ141" s="568"/>
      <c r="AK141" s="568"/>
      <c r="AL141" s="568"/>
      <c r="AM141" s="568"/>
      <c r="AN141" s="568"/>
      <c r="AO141" s="568"/>
      <c r="AP141" s="568"/>
      <c r="AQ141" s="568"/>
      <c r="AR141" s="568"/>
      <c r="AS141" s="568"/>
      <c r="AT141" s="568"/>
      <c r="AU141" s="568"/>
      <c r="AV141" s="568"/>
      <c r="AW141" s="569"/>
      <c r="AX141" s="120"/>
      <c r="AY141" s="511"/>
      <c r="AZ141" s="512"/>
      <c r="BA141" s="512"/>
      <c r="BB141" s="512"/>
      <c r="BC141" s="512"/>
      <c r="BD141" s="512"/>
      <c r="BE141" s="512"/>
      <c r="BF141" s="512"/>
      <c r="BG141" s="512"/>
      <c r="BH141" s="512"/>
      <c r="BI141" s="512"/>
      <c r="BJ141" s="512"/>
      <c r="BK141" s="513"/>
    </row>
    <row r="142" spans="1:64" s="124" customFormat="1" ht="26.45" customHeight="1">
      <c r="A142" s="119"/>
      <c r="B142" s="189"/>
      <c r="C142" s="189"/>
      <c r="D142" s="189"/>
      <c r="E142" s="189"/>
      <c r="F142" s="556"/>
      <c r="G142" s="557"/>
      <c r="H142" s="523" t="s">
        <v>64</v>
      </c>
      <c r="I142" s="524"/>
      <c r="J142" s="524"/>
      <c r="K142" s="524"/>
      <c r="L142" s="524"/>
      <c r="M142" s="524"/>
      <c r="N142" s="524"/>
      <c r="O142" s="524"/>
      <c r="P142" s="524"/>
      <c r="Q142" s="524"/>
      <c r="R142" s="524"/>
      <c r="S142" s="524"/>
      <c r="T142" s="524"/>
      <c r="U142" s="524"/>
      <c r="V142" s="524"/>
      <c r="W142" s="524"/>
      <c r="X142" s="524"/>
      <c r="Y142" s="524"/>
      <c r="Z142" s="524"/>
      <c r="AA142" s="524"/>
      <c r="AB142" s="524"/>
      <c r="AC142" s="524"/>
      <c r="AD142" s="524"/>
      <c r="AE142" s="524"/>
      <c r="AF142" s="524"/>
      <c r="AG142" s="524"/>
      <c r="AH142" s="524"/>
      <c r="AI142" s="524"/>
      <c r="AJ142" s="524"/>
      <c r="AK142" s="524"/>
      <c r="AL142" s="524"/>
      <c r="AM142" s="524"/>
      <c r="AN142" s="524"/>
      <c r="AO142" s="524"/>
      <c r="AP142" s="524"/>
      <c r="AQ142" s="524"/>
      <c r="AR142" s="524"/>
      <c r="AS142" s="524"/>
      <c r="AT142" s="524"/>
      <c r="AU142" s="524"/>
      <c r="AV142" s="524"/>
      <c r="AW142" s="525"/>
      <c r="AX142" s="120"/>
      <c r="AY142" s="511"/>
      <c r="AZ142" s="512"/>
      <c r="BA142" s="512"/>
      <c r="BB142" s="512"/>
      <c r="BC142" s="512"/>
      <c r="BD142" s="512"/>
      <c r="BE142" s="512"/>
      <c r="BF142" s="512"/>
      <c r="BG142" s="512"/>
      <c r="BH142" s="512"/>
      <c r="BI142" s="512"/>
      <c r="BJ142" s="512"/>
      <c r="BK142" s="513"/>
    </row>
    <row r="143" spans="1:64" s="124" customFormat="1" ht="12.75" customHeight="1">
      <c r="A143" s="119"/>
      <c r="B143" s="120"/>
      <c r="C143" s="120"/>
      <c r="D143" s="120"/>
      <c r="E143" s="120"/>
      <c r="F143" s="120"/>
      <c r="G143" s="120"/>
      <c r="H143" s="570" t="s">
        <v>65</v>
      </c>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570"/>
      <c r="AJ143" s="570"/>
      <c r="AK143" s="570"/>
      <c r="AL143" s="570"/>
      <c r="AM143" s="570"/>
      <c r="AN143" s="570"/>
      <c r="AO143" s="570"/>
      <c r="AP143" s="570"/>
      <c r="AQ143" s="570"/>
      <c r="AR143" s="570"/>
      <c r="AS143" s="570"/>
      <c r="AT143" s="570"/>
      <c r="AU143" s="570"/>
      <c r="AV143" s="570"/>
      <c r="AW143" s="570"/>
      <c r="AX143" s="120"/>
      <c r="AY143" s="511"/>
      <c r="AZ143" s="512"/>
      <c r="BA143" s="512"/>
      <c r="BB143" s="512"/>
      <c r="BC143" s="512"/>
      <c r="BD143" s="512"/>
      <c r="BE143" s="512"/>
      <c r="BF143" s="512"/>
      <c r="BG143" s="512"/>
      <c r="BH143" s="512"/>
      <c r="BI143" s="512"/>
      <c r="BJ143" s="512"/>
      <c r="BK143" s="513"/>
    </row>
    <row r="144" spans="1:64" s="124" customFormat="1" ht="12.75" customHeight="1">
      <c r="A144" s="119"/>
      <c r="B144" s="120"/>
      <c r="C144" s="120"/>
      <c r="D144" s="120"/>
      <c r="E144" s="120"/>
      <c r="F144" s="120"/>
      <c r="G144" s="120"/>
      <c r="H144" s="571"/>
      <c r="I144" s="571"/>
      <c r="J144" s="571"/>
      <c r="K144" s="571"/>
      <c r="L144" s="571"/>
      <c r="M144" s="571"/>
      <c r="N144" s="571"/>
      <c r="O144" s="571"/>
      <c r="P144" s="571"/>
      <c r="Q144" s="571"/>
      <c r="R144" s="571"/>
      <c r="S144" s="571"/>
      <c r="T144" s="571"/>
      <c r="U144" s="571"/>
      <c r="V144" s="571"/>
      <c r="W144" s="571"/>
      <c r="X144" s="571"/>
      <c r="Y144" s="571"/>
      <c r="Z144" s="571"/>
      <c r="AA144" s="571"/>
      <c r="AB144" s="571"/>
      <c r="AC144" s="571"/>
      <c r="AD144" s="571"/>
      <c r="AE144" s="571"/>
      <c r="AF144" s="571"/>
      <c r="AG144" s="571"/>
      <c r="AH144" s="571"/>
      <c r="AI144" s="571"/>
      <c r="AJ144" s="571"/>
      <c r="AK144" s="571"/>
      <c r="AL144" s="571"/>
      <c r="AM144" s="571"/>
      <c r="AN144" s="571"/>
      <c r="AO144" s="571"/>
      <c r="AP144" s="571"/>
      <c r="AQ144" s="571"/>
      <c r="AR144" s="571"/>
      <c r="AS144" s="571"/>
      <c r="AT144" s="571"/>
      <c r="AU144" s="571"/>
      <c r="AV144" s="571"/>
      <c r="AW144" s="571"/>
      <c r="AX144" s="120"/>
      <c r="AY144" s="511"/>
      <c r="AZ144" s="512"/>
      <c r="BA144" s="512"/>
      <c r="BB144" s="512"/>
      <c r="BC144" s="512"/>
      <c r="BD144" s="512"/>
      <c r="BE144" s="512"/>
      <c r="BF144" s="512"/>
      <c r="BG144" s="512"/>
      <c r="BH144" s="512"/>
      <c r="BI144" s="512"/>
      <c r="BJ144" s="512"/>
      <c r="BK144" s="513"/>
    </row>
    <row r="145" spans="1:63" s="16" customFormat="1" ht="12.75" customHeight="1">
      <c r="A145" s="37"/>
      <c r="B145" s="23"/>
      <c r="C145" s="190" t="s">
        <v>66</v>
      </c>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2"/>
      <c r="AY145" s="511"/>
      <c r="AZ145" s="512"/>
      <c r="BA145" s="512"/>
      <c r="BB145" s="512"/>
      <c r="BC145" s="512"/>
      <c r="BD145" s="512"/>
      <c r="BE145" s="512"/>
      <c r="BF145" s="512"/>
      <c r="BG145" s="512"/>
      <c r="BH145" s="512"/>
      <c r="BI145" s="512"/>
      <c r="BJ145" s="512"/>
      <c r="BK145" s="513"/>
    </row>
    <row r="146" spans="1:63" s="16" customFormat="1" ht="11.1" customHeight="1">
      <c r="A146" s="37"/>
      <c r="B146" s="23"/>
      <c r="C146" s="193" t="s">
        <v>67</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2"/>
      <c r="AY146" s="511"/>
      <c r="AZ146" s="512"/>
      <c r="BA146" s="512"/>
      <c r="BB146" s="512"/>
      <c r="BC146" s="512"/>
      <c r="BD146" s="512"/>
      <c r="BE146" s="512"/>
      <c r="BF146" s="512"/>
      <c r="BG146" s="512"/>
      <c r="BH146" s="512"/>
      <c r="BI146" s="512"/>
      <c r="BJ146" s="512"/>
      <c r="BK146" s="513"/>
    </row>
    <row r="147" spans="1:63" s="16" customFormat="1" ht="11.1" customHeight="1">
      <c r="A147" s="37"/>
      <c r="B147" s="23"/>
      <c r="C147" s="537" t="s">
        <v>68</v>
      </c>
      <c r="D147" s="537"/>
      <c r="E147" s="193" t="s">
        <v>69</v>
      </c>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2"/>
      <c r="AY147" s="511"/>
      <c r="AZ147" s="512"/>
      <c r="BA147" s="512"/>
      <c r="BB147" s="512"/>
      <c r="BC147" s="512"/>
      <c r="BD147" s="512"/>
      <c r="BE147" s="512"/>
      <c r="BF147" s="512"/>
      <c r="BG147" s="512"/>
      <c r="BH147" s="512"/>
      <c r="BI147" s="512"/>
      <c r="BJ147" s="512"/>
      <c r="BK147" s="513"/>
    </row>
    <row r="148" spans="1:63" s="16" customFormat="1" ht="11.1" customHeight="1">
      <c r="A148" s="37"/>
      <c r="B148" s="23"/>
      <c r="E148" s="193" t="s">
        <v>70</v>
      </c>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2"/>
      <c r="AY148" s="511"/>
      <c r="AZ148" s="512"/>
      <c r="BA148" s="512"/>
      <c r="BB148" s="512"/>
      <c r="BC148" s="512"/>
      <c r="BD148" s="512"/>
      <c r="BE148" s="512"/>
      <c r="BF148" s="512"/>
      <c r="BG148" s="512"/>
      <c r="BH148" s="512"/>
      <c r="BI148" s="512"/>
      <c r="BJ148" s="512"/>
      <c r="BK148" s="513"/>
    </row>
    <row r="149" spans="1:63" s="16" customFormat="1" ht="11.1" customHeight="1">
      <c r="A149" s="37"/>
      <c r="B149" s="23"/>
      <c r="C149" s="537" t="s">
        <v>71</v>
      </c>
      <c r="D149" s="537"/>
      <c r="E149" s="193" t="s">
        <v>72</v>
      </c>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2"/>
      <c r="AY149" s="194"/>
      <c r="BK149" s="195"/>
    </row>
    <row r="150" spans="1:63" s="16" customFormat="1" ht="11.1" customHeight="1">
      <c r="A150" s="37"/>
      <c r="B150" s="23"/>
      <c r="C150" s="537" t="s">
        <v>73</v>
      </c>
      <c r="D150" s="537"/>
      <c r="E150" s="193" t="s">
        <v>74</v>
      </c>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2"/>
      <c r="AY150" s="146"/>
      <c r="AZ150" s="147"/>
      <c r="BA150" s="147"/>
      <c r="BB150" s="147"/>
      <c r="BC150" s="147"/>
      <c r="BD150" s="147"/>
      <c r="BE150" s="147"/>
      <c r="BF150" s="147"/>
      <c r="BG150" s="147"/>
      <c r="BH150" s="147"/>
      <c r="BI150" s="147"/>
      <c r="BJ150" s="147"/>
      <c r="BK150" s="148"/>
    </row>
    <row r="151" spans="1:63" s="16" customFormat="1" ht="11.1" customHeight="1">
      <c r="A151" s="37"/>
      <c r="B151" s="23"/>
      <c r="C151" s="537" t="s">
        <v>75</v>
      </c>
      <c r="D151" s="537"/>
      <c r="E151" s="193" t="s">
        <v>76</v>
      </c>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2"/>
      <c r="AY151" s="146"/>
      <c r="AZ151" s="147"/>
      <c r="BA151" s="147"/>
      <c r="BB151" s="147"/>
      <c r="BC151" s="147"/>
      <c r="BD151" s="147"/>
      <c r="BE151" s="147"/>
      <c r="BF151" s="147"/>
      <c r="BG151" s="147"/>
      <c r="BH151" s="147"/>
      <c r="BI151" s="147"/>
      <c r="BJ151" s="147"/>
      <c r="BK151" s="148"/>
    </row>
    <row r="152" spans="1:63" s="16" customFormat="1" ht="11.1" customHeight="1">
      <c r="A152" s="37"/>
      <c r="B152" s="23"/>
      <c r="C152" s="191"/>
      <c r="D152" s="191"/>
      <c r="E152" s="191"/>
      <c r="F152" s="191"/>
      <c r="G152" s="191"/>
      <c r="H152" s="191"/>
      <c r="I152" s="191"/>
      <c r="J152" s="191"/>
      <c r="K152" s="23"/>
      <c r="L152" s="191"/>
      <c r="M152" s="191"/>
      <c r="N152" s="191"/>
      <c r="O152" s="193" t="s">
        <v>77</v>
      </c>
      <c r="P152" s="191"/>
      <c r="Q152" s="23"/>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2"/>
      <c r="AY152" s="146"/>
      <c r="AZ152" s="147"/>
      <c r="BA152" s="147"/>
      <c r="BB152" s="147"/>
      <c r="BC152" s="147"/>
      <c r="BD152" s="147"/>
      <c r="BE152" s="147"/>
      <c r="BF152" s="147"/>
      <c r="BG152" s="147"/>
      <c r="BH152" s="147"/>
      <c r="BI152" s="147"/>
      <c r="BJ152" s="147"/>
      <c r="BK152" s="148"/>
    </row>
    <row r="153" spans="1:63" s="16" customFormat="1" ht="11.1" customHeight="1">
      <c r="A153" s="37"/>
      <c r="B153" s="23"/>
      <c r="C153" s="191"/>
      <c r="D153" s="191"/>
      <c r="E153" s="191"/>
      <c r="F153" s="191"/>
      <c r="G153" s="191"/>
      <c r="H153" s="191"/>
      <c r="I153" s="191"/>
      <c r="J153" s="191"/>
      <c r="K153" s="191"/>
      <c r="L153" s="191"/>
      <c r="M153" s="191"/>
      <c r="N153" s="191"/>
      <c r="O153" s="193" t="s">
        <v>78</v>
      </c>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2"/>
      <c r="AY153" s="146"/>
      <c r="AZ153" s="147"/>
      <c r="BA153" s="147"/>
      <c r="BB153" s="147"/>
      <c r="BC153" s="147"/>
      <c r="BD153" s="147"/>
      <c r="BE153" s="147"/>
      <c r="BF153" s="147"/>
      <c r="BG153" s="147"/>
      <c r="BH153" s="147"/>
      <c r="BI153" s="147"/>
      <c r="BJ153" s="147"/>
      <c r="BK153" s="148"/>
    </row>
    <row r="154" spans="1:63" s="16" customFormat="1" ht="11.1" customHeight="1">
      <c r="A154" s="37"/>
      <c r="B154" s="23"/>
      <c r="C154" s="191"/>
      <c r="D154" s="191"/>
      <c r="E154" s="191"/>
      <c r="F154" s="191"/>
      <c r="G154" s="191"/>
      <c r="H154" s="191"/>
      <c r="I154" s="191"/>
      <c r="J154" s="191"/>
      <c r="K154" s="191"/>
      <c r="L154" s="191"/>
      <c r="M154" s="191"/>
      <c r="N154" s="191"/>
      <c r="O154" s="193" t="s">
        <v>79</v>
      </c>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2"/>
      <c r="AY154" s="146"/>
      <c r="AZ154" s="147"/>
      <c r="BA154" s="147"/>
      <c r="BB154" s="147"/>
      <c r="BC154" s="147"/>
      <c r="BD154" s="147"/>
      <c r="BE154" s="147"/>
      <c r="BF154" s="147"/>
      <c r="BG154" s="147"/>
      <c r="BH154" s="147"/>
      <c r="BI154" s="147"/>
      <c r="BJ154" s="147"/>
      <c r="BK154" s="148"/>
    </row>
    <row r="155" spans="1:63" s="16" customFormat="1" ht="5.0999999999999996" customHeight="1">
      <c r="A155" s="22"/>
      <c r="B155" s="23"/>
      <c r="C155" s="196"/>
      <c r="D155" s="23"/>
      <c r="E155" s="23"/>
      <c r="F155" s="23"/>
      <c r="G155" s="23"/>
      <c r="H155" s="23"/>
      <c r="I155" s="23"/>
      <c r="J155" s="23"/>
      <c r="K155" s="34"/>
      <c r="L155" s="23"/>
      <c r="M155" s="23"/>
      <c r="N155" s="23"/>
      <c r="O155" s="23"/>
      <c r="P155" s="23"/>
      <c r="Q155" s="23"/>
      <c r="R155" s="23"/>
      <c r="S155" s="23"/>
      <c r="T155" s="23"/>
      <c r="U155" s="23"/>
      <c r="V155" s="23"/>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23"/>
      <c r="AU155" s="23"/>
      <c r="AV155" s="23"/>
      <c r="AW155" s="23"/>
      <c r="AX155" s="198"/>
      <c r="AY155" s="146"/>
      <c r="AZ155" s="147"/>
      <c r="BA155" s="147"/>
      <c r="BB155" s="147"/>
      <c r="BC155" s="147"/>
      <c r="BD155" s="147"/>
      <c r="BE155" s="147"/>
      <c r="BF155" s="147"/>
      <c r="BG155" s="147"/>
      <c r="BH155" s="147"/>
      <c r="BI155" s="147"/>
      <c r="BJ155" s="147"/>
      <c r="BK155" s="148"/>
    </row>
    <row r="156" spans="1:63" s="16" customFormat="1" ht="18" customHeight="1">
      <c r="A156" s="22"/>
      <c r="B156" s="23"/>
      <c r="C156" s="199" t="s">
        <v>80</v>
      </c>
      <c r="D156" s="23"/>
      <c r="E156" s="23"/>
      <c r="F156" s="23"/>
      <c r="G156" s="23"/>
      <c r="H156" s="23"/>
      <c r="I156" s="23"/>
      <c r="J156" s="23"/>
      <c r="K156" s="34"/>
      <c r="L156" s="23"/>
      <c r="M156" s="23"/>
      <c r="N156" s="23"/>
      <c r="O156" s="23"/>
      <c r="P156" s="23"/>
      <c r="Q156" s="23"/>
      <c r="R156" s="23"/>
      <c r="S156" s="23"/>
      <c r="T156" s="23"/>
      <c r="U156" s="23"/>
      <c r="V156" s="23"/>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23"/>
      <c r="AU156" s="23"/>
      <c r="AV156" s="23"/>
      <c r="AW156" s="23"/>
      <c r="AX156" s="198"/>
      <c r="AY156" s="146"/>
      <c r="AZ156" s="147"/>
      <c r="BA156" s="147"/>
      <c r="BB156" s="147"/>
      <c r="BC156" s="147"/>
      <c r="BD156" s="147"/>
      <c r="BE156" s="147"/>
      <c r="BF156" s="147"/>
      <c r="BG156" s="147"/>
      <c r="BH156" s="147"/>
      <c r="BI156" s="147"/>
      <c r="BJ156" s="147"/>
      <c r="BK156" s="148"/>
    </row>
    <row r="157" spans="1:63" s="16" customFormat="1" ht="20.100000000000001" customHeight="1">
      <c r="A157" s="37"/>
      <c r="B157" s="23"/>
      <c r="C157" s="200" t="s">
        <v>81</v>
      </c>
      <c r="AQ157" s="23"/>
      <c r="AR157" s="23"/>
      <c r="AS157" s="23"/>
      <c r="AT157" s="23"/>
      <c r="AU157" s="23"/>
      <c r="AV157" s="23"/>
      <c r="AW157" s="23"/>
      <c r="AX157" s="201"/>
      <c r="AY157" s="146"/>
      <c r="AZ157" s="147"/>
      <c r="BA157" s="147"/>
      <c r="BB157" s="147"/>
      <c r="BC157" s="147"/>
      <c r="BD157" s="147"/>
      <c r="BE157" s="147"/>
      <c r="BF157" s="147"/>
      <c r="BG157" s="147"/>
      <c r="BH157" s="147"/>
      <c r="BI157" s="147"/>
      <c r="BJ157" s="147"/>
      <c r="BK157" s="148"/>
    </row>
    <row r="158" spans="1:63" s="16" customFormat="1" ht="18" customHeight="1">
      <c r="A158" s="37"/>
      <c r="B158" s="23"/>
      <c r="C158" s="202"/>
      <c r="D158" s="203"/>
      <c r="E158" s="509" t="s">
        <v>51</v>
      </c>
      <c r="F158" s="509"/>
      <c r="G158" s="509"/>
      <c r="H158" s="509"/>
      <c r="I158" s="509"/>
      <c r="J158" s="509"/>
      <c r="K158" s="509"/>
      <c r="L158" s="509"/>
      <c r="M158" s="509"/>
      <c r="N158" s="509"/>
      <c r="O158" s="509"/>
      <c r="P158" s="509"/>
      <c r="Q158" s="509"/>
      <c r="R158" s="509"/>
      <c r="S158" s="509"/>
      <c r="T158" s="510"/>
      <c r="U158" s="510" t="s">
        <v>52</v>
      </c>
      <c r="V158" s="549"/>
      <c r="W158" s="549"/>
      <c r="X158" s="549"/>
      <c r="Y158" s="549"/>
      <c r="Z158" s="549"/>
      <c r="AA158" s="549"/>
      <c r="AB158" s="549"/>
      <c r="AC158" s="549"/>
      <c r="AD158" s="549"/>
      <c r="AE158" s="549"/>
      <c r="AF158" s="549"/>
      <c r="AG158" s="549"/>
      <c r="AH158" s="549" t="s">
        <v>82</v>
      </c>
      <c r="AI158" s="549"/>
      <c r="AJ158" s="549"/>
      <c r="AK158" s="549"/>
      <c r="AL158" s="549"/>
      <c r="AM158" s="549"/>
      <c r="AN158" s="549"/>
      <c r="AO158" s="549"/>
      <c r="AP158" s="549"/>
      <c r="AQ158" s="549"/>
      <c r="AR158" s="549"/>
      <c r="AS158" s="549"/>
      <c r="AT158" s="549"/>
      <c r="AU158" s="549"/>
      <c r="AV158" s="549"/>
      <c r="AW158" s="549"/>
      <c r="AX158" s="201"/>
      <c r="AY158" s="531"/>
      <c r="AZ158" s="532"/>
      <c r="BA158" s="532"/>
      <c r="BB158" s="532"/>
      <c r="BC158" s="532"/>
      <c r="BD158" s="532"/>
      <c r="BE158" s="532"/>
      <c r="BF158" s="532"/>
      <c r="BG158" s="532"/>
      <c r="BH158" s="532"/>
      <c r="BI158" s="532"/>
      <c r="BJ158" s="532"/>
      <c r="BK158" s="533"/>
    </row>
    <row r="159" spans="1:63" s="16" customFormat="1" ht="18" customHeight="1">
      <c r="A159" s="37"/>
      <c r="B159" s="23"/>
      <c r="C159" s="514">
        <v>1</v>
      </c>
      <c r="D159" s="514"/>
      <c r="E159" s="535"/>
      <c r="F159" s="536"/>
      <c r="G159" s="536"/>
      <c r="H159" s="536"/>
      <c r="I159" s="536"/>
      <c r="J159" s="536"/>
      <c r="K159" s="536"/>
      <c r="L159" s="536"/>
      <c r="M159" s="536"/>
      <c r="N159" s="536"/>
      <c r="O159" s="536"/>
      <c r="P159" s="536"/>
      <c r="Q159" s="536"/>
      <c r="R159" s="536"/>
      <c r="S159" s="536"/>
      <c r="T159" s="536"/>
      <c r="U159" s="527"/>
      <c r="V159" s="527"/>
      <c r="W159" s="527"/>
      <c r="X159" s="527"/>
      <c r="Y159" s="527"/>
      <c r="Z159" s="527"/>
      <c r="AA159" s="527"/>
      <c r="AB159" s="527"/>
      <c r="AC159" s="527"/>
      <c r="AD159" s="527"/>
      <c r="AE159" s="527"/>
      <c r="AF159" s="527"/>
      <c r="AG159" s="527"/>
      <c r="AH159" s="527"/>
      <c r="AI159" s="527"/>
      <c r="AJ159" s="527"/>
      <c r="AK159" s="527"/>
      <c r="AL159" s="527"/>
      <c r="AM159" s="527"/>
      <c r="AN159" s="527"/>
      <c r="AO159" s="527"/>
      <c r="AP159" s="527"/>
      <c r="AQ159" s="527"/>
      <c r="AR159" s="527"/>
      <c r="AS159" s="527"/>
      <c r="AT159" s="527"/>
      <c r="AU159" s="527"/>
      <c r="AV159" s="527"/>
      <c r="AW159" s="527"/>
      <c r="AX159" s="201"/>
      <c r="AY159" s="534"/>
      <c r="AZ159" s="532"/>
      <c r="BA159" s="532"/>
      <c r="BB159" s="532"/>
      <c r="BC159" s="532"/>
      <c r="BD159" s="532"/>
      <c r="BE159" s="532"/>
      <c r="BF159" s="532"/>
      <c r="BG159" s="532"/>
      <c r="BH159" s="532"/>
      <c r="BI159" s="532"/>
      <c r="BJ159" s="532"/>
      <c r="BK159" s="533"/>
    </row>
    <row r="160" spans="1:63" s="16" customFormat="1" ht="18" customHeight="1">
      <c r="A160" s="37"/>
      <c r="B160" s="23"/>
      <c r="C160" s="518">
        <v>2</v>
      </c>
      <c r="D160" s="518"/>
      <c r="E160" s="500"/>
      <c r="F160" s="526"/>
      <c r="G160" s="526"/>
      <c r="H160" s="526"/>
      <c r="I160" s="526"/>
      <c r="J160" s="526"/>
      <c r="K160" s="526"/>
      <c r="L160" s="526"/>
      <c r="M160" s="526"/>
      <c r="N160" s="526"/>
      <c r="O160" s="526"/>
      <c r="P160" s="526"/>
      <c r="Q160" s="526"/>
      <c r="R160" s="526"/>
      <c r="S160" s="526"/>
      <c r="T160" s="526"/>
      <c r="U160" s="527"/>
      <c r="V160" s="527"/>
      <c r="W160" s="527"/>
      <c r="X160" s="527"/>
      <c r="Y160" s="527"/>
      <c r="Z160" s="527"/>
      <c r="AA160" s="527"/>
      <c r="AB160" s="527"/>
      <c r="AC160" s="527"/>
      <c r="AD160" s="527"/>
      <c r="AE160" s="527"/>
      <c r="AF160" s="527"/>
      <c r="AG160" s="527"/>
      <c r="AH160" s="527"/>
      <c r="AI160" s="527"/>
      <c r="AJ160" s="527"/>
      <c r="AK160" s="527"/>
      <c r="AL160" s="527"/>
      <c r="AM160" s="527"/>
      <c r="AN160" s="527"/>
      <c r="AO160" s="527"/>
      <c r="AP160" s="527"/>
      <c r="AQ160" s="527"/>
      <c r="AR160" s="527"/>
      <c r="AS160" s="527"/>
      <c r="AT160" s="527"/>
      <c r="AU160" s="527"/>
      <c r="AV160" s="527"/>
      <c r="AW160" s="527"/>
      <c r="AX160" s="201"/>
      <c r="AY160" s="534"/>
      <c r="AZ160" s="532"/>
      <c r="BA160" s="532"/>
      <c r="BB160" s="532"/>
      <c r="BC160" s="532"/>
      <c r="BD160" s="532"/>
      <c r="BE160" s="532"/>
      <c r="BF160" s="532"/>
      <c r="BG160" s="532"/>
      <c r="BH160" s="532"/>
      <c r="BI160" s="532"/>
      <c r="BJ160" s="532"/>
      <c r="BK160" s="533"/>
    </row>
    <row r="161" spans="1:63" s="16" customFormat="1" ht="18" customHeight="1">
      <c r="A161" s="37"/>
      <c r="B161" s="23"/>
      <c r="C161" s="528" t="s">
        <v>83</v>
      </c>
      <c r="D161" s="528"/>
      <c r="E161" s="528"/>
      <c r="F161" s="528"/>
      <c r="G161" s="528"/>
      <c r="H161" s="528"/>
      <c r="I161" s="528"/>
      <c r="J161" s="528"/>
      <c r="K161" s="528"/>
      <c r="L161" s="528"/>
      <c r="M161" s="528"/>
      <c r="N161" s="528"/>
      <c r="O161" s="528"/>
      <c r="P161" s="528"/>
      <c r="Q161" s="528"/>
      <c r="R161" s="528"/>
      <c r="S161" s="528"/>
      <c r="T161" s="528"/>
      <c r="U161" s="528"/>
      <c r="V161" s="528"/>
      <c r="W161" s="528"/>
      <c r="X161" s="528"/>
      <c r="Y161" s="528"/>
      <c r="Z161" s="528"/>
      <c r="AA161" s="528"/>
      <c r="AB161" s="528"/>
      <c r="AC161" s="528"/>
      <c r="AD161" s="528"/>
      <c r="AE161" s="528"/>
      <c r="AF161" s="528"/>
      <c r="AG161" s="529"/>
      <c r="AH161" s="527"/>
      <c r="AI161" s="527"/>
      <c r="AJ161" s="527"/>
      <c r="AK161" s="527"/>
      <c r="AL161" s="527"/>
      <c r="AM161" s="527"/>
      <c r="AN161" s="527"/>
      <c r="AO161" s="527"/>
      <c r="AP161" s="527"/>
      <c r="AQ161" s="527"/>
      <c r="AR161" s="527"/>
      <c r="AS161" s="527"/>
      <c r="AT161" s="527"/>
      <c r="AU161" s="527"/>
      <c r="AV161" s="527"/>
      <c r="AW161" s="527"/>
      <c r="AX161" s="201"/>
      <c r="AY161" s="146"/>
      <c r="AZ161" s="147"/>
      <c r="BA161" s="147"/>
      <c r="BB161" s="147"/>
      <c r="BC161" s="147"/>
      <c r="BD161" s="147"/>
      <c r="BE161" s="147"/>
      <c r="BF161" s="147"/>
      <c r="BG161" s="147"/>
      <c r="BH161" s="147"/>
      <c r="BI161" s="147"/>
      <c r="BJ161" s="147"/>
      <c r="BK161" s="148"/>
    </row>
    <row r="162" spans="1:63" s="16" customFormat="1" ht="20.100000000000001" customHeight="1">
      <c r="A162" s="37"/>
      <c r="B162" s="23"/>
      <c r="C162" s="200" t="s">
        <v>84</v>
      </c>
      <c r="AQ162" s="23"/>
      <c r="AR162" s="23"/>
      <c r="AS162" s="23"/>
      <c r="AT162" s="23"/>
      <c r="AU162" s="23"/>
      <c r="AV162" s="23"/>
      <c r="AW162" s="23"/>
      <c r="AX162" s="201"/>
      <c r="AY162" s="146"/>
      <c r="AZ162" s="147"/>
      <c r="BA162" s="147"/>
      <c r="BB162" s="147"/>
      <c r="BC162" s="147"/>
      <c r="BD162" s="147"/>
      <c r="BE162" s="147"/>
      <c r="BF162" s="147"/>
      <c r="BG162" s="147"/>
      <c r="BH162" s="147"/>
      <c r="BI162" s="147"/>
      <c r="BJ162" s="147"/>
      <c r="BK162" s="148"/>
    </row>
    <row r="163" spans="1:63" s="16" customFormat="1" ht="18" customHeight="1">
      <c r="A163" s="37"/>
      <c r="B163" s="23"/>
      <c r="C163" s="508" t="s">
        <v>85</v>
      </c>
      <c r="D163" s="509"/>
      <c r="E163" s="509"/>
      <c r="F163" s="509"/>
      <c r="G163" s="509"/>
      <c r="H163" s="509"/>
      <c r="I163" s="509"/>
      <c r="J163" s="509"/>
      <c r="K163" s="509"/>
      <c r="L163" s="509"/>
      <c r="M163" s="509"/>
      <c r="N163" s="509"/>
      <c r="O163" s="509"/>
      <c r="P163" s="509"/>
      <c r="Q163" s="509"/>
      <c r="R163" s="509"/>
      <c r="S163" s="509"/>
      <c r="T163" s="509"/>
      <c r="U163" s="509"/>
      <c r="V163" s="509"/>
      <c r="W163" s="509"/>
      <c r="X163" s="509"/>
      <c r="Y163" s="509"/>
      <c r="Z163" s="509"/>
      <c r="AA163" s="510"/>
      <c r="AB163" s="509" t="s">
        <v>86</v>
      </c>
      <c r="AC163" s="509"/>
      <c r="AD163" s="509"/>
      <c r="AE163" s="509"/>
      <c r="AF163" s="509"/>
      <c r="AG163" s="509"/>
      <c r="AH163" s="509"/>
      <c r="AI163" s="509"/>
      <c r="AJ163" s="509"/>
      <c r="AK163" s="509"/>
      <c r="AL163" s="509"/>
      <c r="AM163" s="509"/>
      <c r="AN163" s="509"/>
      <c r="AO163" s="509"/>
      <c r="AP163" s="509"/>
      <c r="AQ163" s="509"/>
      <c r="AR163" s="509"/>
      <c r="AS163" s="509"/>
      <c r="AT163" s="509"/>
      <c r="AU163" s="509"/>
      <c r="AV163" s="509"/>
      <c r="AW163" s="510"/>
      <c r="AX163" s="201"/>
      <c r="AY163" s="146"/>
      <c r="AZ163" s="147"/>
      <c r="BA163" s="147"/>
      <c r="BB163" s="147"/>
      <c r="BC163" s="147"/>
      <c r="BD163" s="147"/>
      <c r="BE163" s="147"/>
      <c r="BF163" s="147"/>
      <c r="BG163" s="147"/>
      <c r="BH163" s="147"/>
      <c r="BI163" s="147"/>
      <c r="BJ163" s="147"/>
      <c r="BK163" s="148"/>
    </row>
    <row r="164" spans="1:63" s="16" customFormat="1" ht="18" customHeight="1">
      <c r="A164" s="37"/>
      <c r="B164" s="23"/>
      <c r="C164" s="514">
        <v>1</v>
      </c>
      <c r="D164" s="515"/>
      <c r="E164" s="204"/>
      <c r="F164" s="205"/>
      <c r="G164" s="205"/>
      <c r="H164" s="205"/>
      <c r="I164" s="205"/>
      <c r="J164" s="205"/>
      <c r="K164" s="205"/>
      <c r="L164" s="205"/>
      <c r="M164" s="205"/>
      <c r="N164" s="205"/>
      <c r="O164" s="205"/>
      <c r="P164" s="205"/>
      <c r="Q164" s="205"/>
      <c r="R164" s="205"/>
      <c r="S164" s="205"/>
      <c r="T164" s="205"/>
      <c r="U164" s="206"/>
      <c r="V164" s="206"/>
      <c r="W164" s="206"/>
      <c r="X164" s="206"/>
      <c r="Y164" s="206"/>
      <c r="Z164" s="206"/>
      <c r="AA164" s="207"/>
      <c r="AB164" s="516"/>
      <c r="AC164" s="516"/>
      <c r="AD164" s="516"/>
      <c r="AE164" s="516"/>
      <c r="AF164" s="516"/>
      <c r="AG164" s="516"/>
      <c r="AH164" s="516"/>
      <c r="AI164" s="516"/>
      <c r="AJ164" s="516"/>
      <c r="AK164" s="516"/>
      <c r="AL164" s="516"/>
      <c r="AM164" s="516"/>
      <c r="AN164" s="516"/>
      <c r="AO164" s="516"/>
      <c r="AP164" s="516"/>
      <c r="AQ164" s="516"/>
      <c r="AR164" s="516"/>
      <c r="AS164" s="516"/>
      <c r="AT164" s="516"/>
      <c r="AU164" s="516"/>
      <c r="AV164" s="516"/>
      <c r="AW164" s="517"/>
      <c r="AX164" s="201"/>
      <c r="AY164" s="146"/>
      <c r="AZ164" s="147"/>
      <c r="BA164" s="147"/>
      <c r="BB164" s="147"/>
      <c r="BC164" s="147"/>
      <c r="BD164" s="147"/>
      <c r="BE164" s="147"/>
      <c r="BF164" s="147"/>
      <c r="BG164" s="147"/>
      <c r="BH164" s="147"/>
      <c r="BI164" s="147"/>
      <c r="BJ164" s="147"/>
      <c r="BK164" s="148"/>
    </row>
    <row r="165" spans="1:63" s="16" customFormat="1" ht="18" customHeight="1">
      <c r="A165" s="37"/>
      <c r="B165" s="23"/>
      <c r="C165" s="518">
        <v>2</v>
      </c>
      <c r="D165" s="519"/>
      <c r="E165" s="208"/>
      <c r="F165" s="209"/>
      <c r="G165" s="209"/>
      <c r="H165" s="209"/>
      <c r="I165" s="209"/>
      <c r="J165" s="209"/>
      <c r="K165" s="209"/>
      <c r="L165" s="209"/>
      <c r="M165" s="209"/>
      <c r="N165" s="209"/>
      <c r="O165" s="209"/>
      <c r="P165" s="209"/>
      <c r="Q165" s="209"/>
      <c r="R165" s="209"/>
      <c r="S165" s="209"/>
      <c r="T165" s="209"/>
      <c r="U165" s="210"/>
      <c r="V165" s="210"/>
      <c r="W165" s="210"/>
      <c r="X165" s="210"/>
      <c r="Y165" s="210"/>
      <c r="Z165" s="210"/>
      <c r="AA165" s="211"/>
      <c r="AB165" s="523"/>
      <c r="AC165" s="524"/>
      <c r="AD165" s="524"/>
      <c r="AE165" s="524"/>
      <c r="AF165" s="524"/>
      <c r="AG165" s="524"/>
      <c r="AH165" s="524"/>
      <c r="AI165" s="524"/>
      <c r="AJ165" s="524"/>
      <c r="AK165" s="524"/>
      <c r="AL165" s="524"/>
      <c r="AM165" s="524"/>
      <c r="AN165" s="524"/>
      <c r="AO165" s="524"/>
      <c r="AP165" s="524"/>
      <c r="AQ165" s="524"/>
      <c r="AR165" s="524"/>
      <c r="AS165" s="524"/>
      <c r="AT165" s="524"/>
      <c r="AU165" s="524"/>
      <c r="AV165" s="524"/>
      <c r="AW165" s="525"/>
      <c r="AX165" s="201"/>
      <c r="AY165" s="146"/>
      <c r="AZ165" s="147"/>
      <c r="BA165" s="147"/>
      <c r="BB165" s="147"/>
      <c r="BC165" s="147"/>
      <c r="BD165" s="147"/>
      <c r="BE165" s="147"/>
      <c r="BF165" s="147"/>
      <c r="BG165" s="147"/>
      <c r="BH165" s="147"/>
      <c r="BI165" s="147"/>
      <c r="BJ165" s="147"/>
      <c r="BK165" s="148"/>
    </row>
    <row r="166" spans="1:63" s="16" customFormat="1" ht="18" customHeight="1">
      <c r="A166" s="37"/>
      <c r="B166" s="23"/>
      <c r="C166" s="528" t="s">
        <v>87</v>
      </c>
      <c r="D166" s="528"/>
      <c r="E166" s="528"/>
      <c r="F166" s="528"/>
      <c r="G166" s="528"/>
      <c r="H166" s="528"/>
      <c r="I166" s="528"/>
      <c r="J166" s="528"/>
      <c r="K166" s="528"/>
      <c r="L166" s="528"/>
      <c r="M166" s="528"/>
      <c r="N166" s="528"/>
      <c r="O166" s="528"/>
      <c r="P166" s="528"/>
      <c r="Q166" s="528"/>
      <c r="R166" s="528"/>
      <c r="S166" s="528"/>
      <c r="T166" s="528"/>
      <c r="U166" s="528"/>
      <c r="V166" s="528"/>
      <c r="W166" s="528"/>
      <c r="X166" s="528"/>
      <c r="Y166" s="528"/>
      <c r="Z166" s="528"/>
      <c r="AA166" s="528"/>
      <c r="AB166" s="528"/>
      <c r="AC166" s="528"/>
      <c r="AD166" s="528"/>
      <c r="AE166" s="528"/>
      <c r="AF166" s="528"/>
      <c r="AG166" s="529"/>
      <c r="AH166" s="530"/>
      <c r="AI166" s="530"/>
      <c r="AJ166" s="530"/>
      <c r="AK166" s="530"/>
      <c r="AL166" s="530"/>
      <c r="AM166" s="530"/>
      <c r="AN166" s="530"/>
      <c r="AO166" s="530"/>
      <c r="AP166" s="530"/>
      <c r="AQ166" s="530"/>
      <c r="AR166" s="530"/>
      <c r="AS166" s="530"/>
      <c r="AT166" s="530"/>
      <c r="AU166" s="530"/>
      <c r="AV166" s="530"/>
      <c r="AW166" s="530"/>
      <c r="AX166" s="201"/>
      <c r="AY166" s="146"/>
      <c r="AZ166" s="147"/>
      <c r="BA166" s="147"/>
      <c r="BB166" s="147"/>
      <c r="BC166" s="147"/>
      <c r="BD166" s="147"/>
      <c r="BE166" s="147"/>
      <c r="BF166" s="147"/>
      <c r="BG166" s="147"/>
      <c r="BH166" s="147"/>
      <c r="BI166" s="147"/>
      <c r="BJ166" s="147"/>
      <c r="BK166" s="148"/>
    </row>
    <row r="167" spans="1:63" s="16" customFormat="1" ht="20.100000000000001" customHeight="1">
      <c r="A167" s="37"/>
      <c r="B167" s="23"/>
      <c r="C167" s="200" t="s">
        <v>88</v>
      </c>
      <c r="AQ167" s="23"/>
      <c r="AR167" s="23"/>
      <c r="AS167" s="23"/>
      <c r="AT167" s="23"/>
      <c r="AU167" s="23"/>
      <c r="AV167" s="23"/>
      <c r="AW167" s="23"/>
      <c r="AX167" s="201"/>
      <c r="AY167" s="146"/>
      <c r="AZ167" s="147"/>
      <c r="BA167" s="147"/>
      <c r="BB167" s="147"/>
      <c r="BC167" s="147"/>
      <c r="BD167" s="147"/>
      <c r="BE167" s="147"/>
      <c r="BF167" s="147"/>
      <c r="BG167" s="147"/>
      <c r="BH167" s="147"/>
      <c r="BI167" s="147"/>
      <c r="BJ167" s="147"/>
      <c r="BK167" s="148"/>
    </row>
    <row r="168" spans="1:63" s="16" customFormat="1" ht="18" customHeight="1">
      <c r="A168" s="37"/>
      <c r="B168" s="23"/>
      <c r="C168" s="508" t="s">
        <v>89</v>
      </c>
      <c r="D168" s="509"/>
      <c r="E168" s="509"/>
      <c r="F168" s="509"/>
      <c r="G168" s="509"/>
      <c r="H168" s="509"/>
      <c r="I168" s="509"/>
      <c r="J168" s="509"/>
      <c r="K168" s="509"/>
      <c r="L168" s="509"/>
      <c r="M168" s="509"/>
      <c r="N168" s="509"/>
      <c r="O168" s="509"/>
      <c r="P168" s="509"/>
      <c r="Q168" s="509"/>
      <c r="R168" s="509"/>
      <c r="S168" s="509"/>
      <c r="T168" s="509"/>
      <c r="U168" s="509"/>
      <c r="V168" s="509"/>
      <c r="W168" s="509"/>
      <c r="X168" s="509"/>
      <c r="Y168" s="509"/>
      <c r="Z168" s="509"/>
      <c r="AA168" s="510"/>
      <c r="AB168" s="509" t="s">
        <v>86</v>
      </c>
      <c r="AC168" s="509"/>
      <c r="AD168" s="509"/>
      <c r="AE168" s="509"/>
      <c r="AF168" s="509"/>
      <c r="AG168" s="509"/>
      <c r="AH168" s="509"/>
      <c r="AI168" s="509"/>
      <c r="AJ168" s="509"/>
      <c r="AK168" s="509"/>
      <c r="AL168" s="509"/>
      <c r="AM168" s="509"/>
      <c r="AN168" s="509"/>
      <c r="AO168" s="509"/>
      <c r="AP168" s="509"/>
      <c r="AQ168" s="509"/>
      <c r="AR168" s="509"/>
      <c r="AS168" s="509"/>
      <c r="AT168" s="509"/>
      <c r="AU168" s="509"/>
      <c r="AV168" s="509"/>
      <c r="AW168" s="510"/>
      <c r="AX168" s="201"/>
      <c r="AY168" s="511" t="s">
        <v>90</v>
      </c>
      <c r="AZ168" s="512"/>
      <c r="BA168" s="512"/>
      <c r="BB168" s="512"/>
      <c r="BC168" s="512"/>
      <c r="BD168" s="512"/>
      <c r="BE168" s="512"/>
      <c r="BF168" s="512"/>
      <c r="BG168" s="512"/>
      <c r="BH168" s="512"/>
      <c r="BI168" s="512"/>
      <c r="BJ168" s="512"/>
      <c r="BK168" s="513"/>
    </row>
    <row r="169" spans="1:63" s="16" customFormat="1" ht="18" customHeight="1">
      <c r="A169" s="37"/>
      <c r="B169" s="23"/>
      <c r="C169" s="514">
        <v>1</v>
      </c>
      <c r="D169" s="515"/>
      <c r="E169" s="212"/>
      <c r="F169" s="213"/>
      <c r="G169" s="213"/>
      <c r="H169" s="213"/>
      <c r="I169" s="213"/>
      <c r="J169" s="213"/>
      <c r="K169" s="213"/>
      <c r="L169" s="213"/>
      <c r="M169" s="213"/>
      <c r="N169" s="213"/>
      <c r="O169" s="213"/>
      <c r="P169" s="213"/>
      <c r="Q169" s="213"/>
      <c r="R169" s="213"/>
      <c r="S169" s="213"/>
      <c r="T169" s="213"/>
      <c r="U169" s="213"/>
      <c r="V169" s="214"/>
      <c r="W169" s="214"/>
      <c r="X169" s="214"/>
      <c r="Y169" s="214"/>
      <c r="Z169" s="214"/>
      <c r="AA169" s="215"/>
      <c r="AB169" s="516"/>
      <c r="AC169" s="516"/>
      <c r="AD169" s="516"/>
      <c r="AE169" s="516"/>
      <c r="AF169" s="516"/>
      <c r="AG169" s="516"/>
      <c r="AH169" s="516"/>
      <c r="AI169" s="516"/>
      <c r="AJ169" s="516"/>
      <c r="AK169" s="516"/>
      <c r="AL169" s="516"/>
      <c r="AM169" s="516"/>
      <c r="AN169" s="516"/>
      <c r="AO169" s="516"/>
      <c r="AP169" s="516"/>
      <c r="AQ169" s="516"/>
      <c r="AR169" s="516"/>
      <c r="AS169" s="516"/>
      <c r="AT169" s="516"/>
      <c r="AU169" s="516"/>
      <c r="AV169" s="516"/>
      <c r="AW169" s="517"/>
      <c r="AX169" s="201"/>
      <c r="AY169" s="511"/>
      <c r="AZ169" s="512"/>
      <c r="BA169" s="512"/>
      <c r="BB169" s="512"/>
      <c r="BC169" s="512"/>
      <c r="BD169" s="512"/>
      <c r="BE169" s="512"/>
      <c r="BF169" s="512"/>
      <c r="BG169" s="512"/>
      <c r="BH169" s="512"/>
      <c r="BI169" s="512"/>
      <c r="BJ169" s="512"/>
      <c r="BK169" s="513"/>
    </row>
    <row r="170" spans="1:63" s="16" customFormat="1" ht="18" customHeight="1">
      <c r="A170" s="37"/>
      <c r="B170" s="23"/>
      <c r="C170" s="518">
        <v>2</v>
      </c>
      <c r="D170" s="519"/>
      <c r="E170" s="212"/>
      <c r="F170" s="213"/>
      <c r="G170" s="213"/>
      <c r="H170" s="213"/>
      <c r="I170" s="213"/>
      <c r="J170" s="213"/>
      <c r="K170" s="213"/>
      <c r="L170" s="213"/>
      <c r="M170" s="213"/>
      <c r="N170" s="213"/>
      <c r="O170" s="213"/>
      <c r="P170" s="213"/>
      <c r="Q170" s="213"/>
      <c r="R170" s="213"/>
      <c r="S170" s="213"/>
      <c r="T170" s="213"/>
      <c r="U170" s="213"/>
      <c r="V170" s="214"/>
      <c r="W170" s="214"/>
      <c r="X170" s="214"/>
      <c r="Y170" s="214"/>
      <c r="Z170" s="214"/>
      <c r="AA170" s="215"/>
      <c r="AB170" s="516"/>
      <c r="AC170" s="516"/>
      <c r="AD170" s="516"/>
      <c r="AE170" s="516"/>
      <c r="AF170" s="516"/>
      <c r="AG170" s="516"/>
      <c r="AH170" s="516"/>
      <c r="AI170" s="516"/>
      <c r="AJ170" s="516"/>
      <c r="AK170" s="516"/>
      <c r="AL170" s="516"/>
      <c r="AM170" s="516"/>
      <c r="AN170" s="516"/>
      <c r="AO170" s="516"/>
      <c r="AP170" s="516"/>
      <c r="AQ170" s="516"/>
      <c r="AR170" s="516"/>
      <c r="AS170" s="516"/>
      <c r="AT170" s="516"/>
      <c r="AU170" s="516"/>
      <c r="AV170" s="516"/>
      <c r="AW170" s="517"/>
      <c r="AX170" s="201"/>
      <c r="AY170" s="511"/>
      <c r="AZ170" s="512"/>
      <c r="BA170" s="512"/>
      <c r="BB170" s="512"/>
      <c r="BC170" s="512"/>
      <c r="BD170" s="512"/>
      <c r="BE170" s="512"/>
      <c r="BF170" s="512"/>
      <c r="BG170" s="512"/>
      <c r="BH170" s="512"/>
      <c r="BI170" s="512"/>
      <c r="BJ170" s="512"/>
      <c r="BK170" s="513"/>
    </row>
    <row r="171" spans="1:63" s="16" customFormat="1" ht="18" customHeight="1">
      <c r="A171" s="37"/>
      <c r="B171" s="23"/>
      <c r="C171" s="518">
        <v>3</v>
      </c>
      <c r="D171" s="518"/>
      <c r="E171" s="216"/>
      <c r="F171" s="217"/>
      <c r="G171" s="217"/>
      <c r="H171" s="217"/>
      <c r="I171" s="217"/>
      <c r="J171" s="217"/>
      <c r="K171" s="217"/>
      <c r="L171" s="217"/>
      <c r="M171" s="217"/>
      <c r="N171" s="217"/>
      <c r="O171" s="217"/>
      <c r="P171" s="217"/>
      <c r="Q171" s="217"/>
      <c r="R171" s="217"/>
      <c r="S171" s="217"/>
      <c r="T171" s="217"/>
      <c r="U171" s="217"/>
      <c r="V171" s="206"/>
      <c r="W171" s="206"/>
      <c r="X171" s="206"/>
      <c r="Y171" s="206"/>
      <c r="Z171" s="206"/>
      <c r="AA171" s="207"/>
      <c r="AB171" s="500"/>
      <c r="AC171" s="500"/>
      <c r="AD171" s="500"/>
      <c r="AE171" s="500"/>
      <c r="AF171" s="500"/>
      <c r="AG171" s="500"/>
      <c r="AH171" s="500"/>
      <c r="AI171" s="500"/>
      <c r="AJ171" s="500"/>
      <c r="AK171" s="500"/>
      <c r="AL171" s="500"/>
      <c r="AM171" s="500"/>
      <c r="AN171" s="500"/>
      <c r="AO171" s="500"/>
      <c r="AP171" s="500"/>
      <c r="AQ171" s="500"/>
      <c r="AR171" s="500"/>
      <c r="AS171" s="500"/>
      <c r="AT171" s="500"/>
      <c r="AU171" s="500"/>
      <c r="AV171" s="500"/>
      <c r="AW171" s="500"/>
      <c r="AX171" s="201"/>
      <c r="AY171" s="511"/>
      <c r="AZ171" s="512"/>
      <c r="BA171" s="512"/>
      <c r="BB171" s="512"/>
      <c r="BC171" s="512"/>
      <c r="BD171" s="512"/>
      <c r="BE171" s="512"/>
      <c r="BF171" s="512"/>
      <c r="BG171" s="512"/>
      <c r="BH171" s="512"/>
      <c r="BI171" s="512"/>
      <c r="BJ171" s="512"/>
      <c r="BK171" s="513"/>
    </row>
    <row r="172" spans="1:63" s="124" customFormat="1" ht="8.1" customHeight="1">
      <c r="A172" s="119"/>
      <c r="B172" s="218"/>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80"/>
      <c r="AZ172" s="181"/>
      <c r="BA172" s="181"/>
      <c r="BB172" s="181"/>
      <c r="BC172" s="181"/>
      <c r="BD172" s="181"/>
      <c r="BE172" s="181"/>
      <c r="BF172" s="181"/>
      <c r="BG172" s="181"/>
      <c r="BH172" s="181"/>
      <c r="BI172" s="181"/>
      <c r="BJ172" s="181"/>
      <c r="BK172" s="182"/>
    </row>
    <row r="173" spans="1:63" s="113" customFormat="1" ht="8.1" customHeight="1">
      <c r="A173" s="173"/>
      <c r="B173" s="116"/>
      <c r="C173" s="164"/>
      <c r="D173" s="116"/>
      <c r="E173" s="116"/>
      <c r="F173" s="116"/>
      <c r="G173" s="116"/>
      <c r="H173" s="116"/>
      <c r="I173" s="116"/>
      <c r="J173" s="116"/>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116"/>
      <c r="AU173" s="116"/>
      <c r="AV173" s="116"/>
      <c r="AW173" s="116"/>
      <c r="AX173" s="117"/>
      <c r="AY173" s="167"/>
      <c r="AZ173" s="168"/>
      <c r="BA173" s="168"/>
      <c r="BB173" s="168"/>
      <c r="BC173" s="168"/>
      <c r="BD173" s="168"/>
      <c r="BE173" s="168"/>
      <c r="BF173" s="168"/>
      <c r="BG173" s="168"/>
      <c r="BH173" s="168"/>
      <c r="BI173" s="168"/>
      <c r="BJ173" s="168"/>
      <c r="BK173" s="169"/>
    </row>
    <row r="174" spans="1:63" s="113" customFormat="1" ht="12.75" customHeight="1">
      <c r="A174" s="109" t="s">
        <v>91</v>
      </c>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0"/>
      <c r="AC174" s="220"/>
      <c r="AD174" s="220"/>
      <c r="AE174" s="220"/>
      <c r="AF174" s="220"/>
      <c r="AG174" s="220"/>
      <c r="AH174" s="220"/>
      <c r="AI174" s="220"/>
      <c r="AJ174" s="220"/>
      <c r="AK174" s="220"/>
      <c r="AL174" s="220"/>
      <c r="AM174" s="220"/>
      <c r="AN174" s="220"/>
      <c r="AO174" s="220"/>
      <c r="AP174" s="220"/>
      <c r="AQ174" s="220"/>
      <c r="AR174" s="220"/>
      <c r="AS174" s="220"/>
      <c r="AT174" s="220"/>
      <c r="AU174" s="220"/>
      <c r="AV174" s="220"/>
      <c r="AW174" s="220"/>
      <c r="AX174" s="221"/>
      <c r="AY174" s="167"/>
      <c r="AZ174" s="168"/>
      <c r="BA174" s="168"/>
      <c r="BB174" s="168"/>
      <c r="BC174" s="168"/>
      <c r="BD174" s="168"/>
      <c r="BE174" s="168"/>
      <c r="BF174" s="168"/>
      <c r="BG174" s="168"/>
      <c r="BH174" s="168"/>
      <c r="BI174" s="168"/>
      <c r="BJ174" s="168"/>
      <c r="BK174" s="169"/>
    </row>
    <row r="175" spans="1:63" s="124" customFormat="1" ht="8.1" customHeight="1">
      <c r="A175" s="222"/>
      <c r="B175" s="120"/>
      <c r="C175" s="120"/>
      <c r="D175" s="120"/>
      <c r="E175" s="120"/>
      <c r="F175" s="120"/>
      <c r="G175" s="120"/>
      <c r="H175" s="120"/>
      <c r="I175" s="120"/>
      <c r="J175" s="120"/>
      <c r="K175" s="120"/>
      <c r="L175" s="120"/>
      <c r="M175" s="223"/>
      <c r="N175" s="223"/>
      <c r="O175" s="223"/>
      <c r="P175" s="223"/>
      <c r="Q175" s="223"/>
      <c r="R175" s="223"/>
      <c r="S175" s="223"/>
      <c r="T175" s="223"/>
      <c r="U175" s="223"/>
      <c r="V175" s="223"/>
      <c r="W175" s="224"/>
      <c r="X175" s="224"/>
      <c r="Y175" s="224"/>
      <c r="Z175" s="224"/>
      <c r="AA175" s="224"/>
      <c r="AB175" s="224"/>
      <c r="AC175" s="224"/>
      <c r="AD175" s="224"/>
      <c r="AE175" s="224"/>
      <c r="AX175" s="225"/>
      <c r="AY175" s="180"/>
      <c r="AZ175" s="181"/>
      <c r="BA175" s="181"/>
      <c r="BB175" s="181"/>
      <c r="BC175" s="181"/>
      <c r="BD175" s="181"/>
      <c r="BE175" s="181"/>
      <c r="BF175" s="181"/>
      <c r="BG175" s="181"/>
      <c r="BH175" s="181"/>
      <c r="BI175" s="181"/>
      <c r="BJ175" s="181"/>
      <c r="BK175" s="182"/>
    </row>
    <row r="176" spans="1:63" s="124" customFormat="1" ht="12.75" customHeight="1">
      <c r="A176" s="222"/>
      <c r="B176" s="120"/>
      <c r="D176" s="223" t="s">
        <v>92</v>
      </c>
      <c r="F176" s="223"/>
      <c r="G176" s="223"/>
      <c r="H176" s="223"/>
      <c r="I176" s="223"/>
      <c r="J176" s="223"/>
      <c r="K176" s="223"/>
      <c r="L176" s="223"/>
      <c r="M176" s="223"/>
      <c r="N176" s="223"/>
      <c r="O176" s="223"/>
      <c r="P176" s="223"/>
      <c r="Q176" s="223"/>
      <c r="R176" s="223"/>
      <c r="S176" s="223"/>
      <c r="T176" s="223"/>
      <c r="U176" s="223"/>
      <c r="V176" s="223"/>
      <c r="W176" s="224"/>
      <c r="X176" s="224"/>
      <c r="Y176" s="224"/>
      <c r="Z176" s="224"/>
      <c r="AA176" s="224"/>
      <c r="AB176" s="224"/>
      <c r="AC176" s="224"/>
      <c r="AD176" s="224"/>
      <c r="AE176" s="224"/>
      <c r="AX176" s="225"/>
      <c r="AY176" s="180"/>
      <c r="AZ176" s="181"/>
      <c r="BA176" s="181"/>
      <c r="BB176" s="181"/>
      <c r="BC176" s="181"/>
      <c r="BD176" s="181"/>
      <c r="BE176" s="181"/>
      <c r="BF176" s="181"/>
      <c r="BG176" s="181"/>
      <c r="BH176" s="181"/>
      <c r="BI176" s="181"/>
      <c r="BJ176" s="181"/>
      <c r="BK176" s="182"/>
    </row>
    <row r="177" spans="1:63" s="124" customFormat="1" ht="8.1" customHeight="1">
      <c r="A177" s="222"/>
      <c r="B177" s="120"/>
      <c r="C177" s="120"/>
      <c r="D177" s="120"/>
      <c r="E177" s="120"/>
      <c r="F177" s="120"/>
      <c r="G177" s="120"/>
      <c r="H177" s="120"/>
      <c r="I177" s="120"/>
      <c r="J177" s="120"/>
      <c r="K177" s="120"/>
      <c r="AX177" s="137"/>
      <c r="AY177" s="180"/>
      <c r="BK177" s="182"/>
    </row>
    <row r="178" spans="1:63" s="124" customFormat="1" ht="18" customHeight="1">
      <c r="A178" s="222"/>
      <c r="B178" s="120"/>
      <c r="C178" s="120"/>
      <c r="D178" s="120"/>
      <c r="E178" s="226"/>
      <c r="F178" s="227"/>
      <c r="G178" s="227"/>
      <c r="H178" s="227"/>
      <c r="I178" s="227"/>
      <c r="J178" s="226"/>
      <c r="K178" s="227"/>
      <c r="L178" s="227"/>
      <c r="M178" s="227"/>
      <c r="N178" s="228"/>
      <c r="AX178" s="137"/>
      <c r="AY178" s="180"/>
      <c r="BK178" s="182"/>
    </row>
    <row r="179" spans="1:63" s="124" customFormat="1" ht="8.1" customHeight="1">
      <c r="A179" s="119"/>
      <c r="B179" s="120"/>
      <c r="C179" s="120"/>
      <c r="D179" s="120"/>
      <c r="E179" s="222"/>
      <c r="F179" s="120"/>
      <c r="G179" s="120"/>
      <c r="H179" s="120"/>
      <c r="I179" s="120"/>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30"/>
      <c r="AK179" s="230"/>
      <c r="AL179" s="230"/>
      <c r="AM179" s="230"/>
      <c r="AN179" s="230"/>
      <c r="AO179" s="230"/>
      <c r="AP179" s="229"/>
      <c r="AQ179" s="229"/>
      <c r="AR179" s="229"/>
      <c r="AS179" s="229"/>
      <c r="AT179" s="229"/>
      <c r="AU179" s="229"/>
      <c r="AV179" s="229"/>
      <c r="AW179" s="231"/>
      <c r="AX179" s="232"/>
      <c r="AY179" s="180"/>
      <c r="AZ179" s="181"/>
      <c r="BA179" s="181"/>
      <c r="BB179" s="181"/>
      <c r="BC179" s="181"/>
      <c r="BD179" s="181"/>
      <c r="BE179" s="181"/>
      <c r="BF179" s="181"/>
      <c r="BG179" s="181"/>
      <c r="BH179" s="181"/>
      <c r="BI179" s="181"/>
      <c r="BJ179" s="181"/>
      <c r="BK179" s="182"/>
    </row>
    <row r="180" spans="1:63" s="113" customFormat="1" ht="18" customHeight="1">
      <c r="A180" s="115"/>
      <c r="B180" s="116"/>
      <c r="C180" s="116"/>
      <c r="D180" s="116"/>
      <c r="E180" s="173"/>
      <c r="F180" s="116"/>
      <c r="G180" s="125" t="s">
        <v>93</v>
      </c>
      <c r="H180" s="233"/>
      <c r="I180" s="233"/>
      <c r="J180" s="233"/>
      <c r="K180" s="233"/>
      <c r="L180" s="233"/>
      <c r="M180" s="233"/>
      <c r="N180" s="233"/>
      <c r="O180" s="233"/>
      <c r="P180" s="234"/>
      <c r="Q180" s="234"/>
      <c r="R180" s="234"/>
      <c r="S180" s="234"/>
      <c r="T180" s="234"/>
      <c r="U180" s="234"/>
      <c r="V180" s="234"/>
      <c r="W180" s="234"/>
      <c r="X180" s="234"/>
      <c r="Y180" s="234"/>
      <c r="Z180" s="234"/>
      <c r="AA180" s="234"/>
      <c r="AB180" s="234"/>
      <c r="AC180" s="234"/>
      <c r="AD180" s="234"/>
      <c r="AE180" s="234"/>
      <c r="AF180" s="234"/>
      <c r="AG180" s="234"/>
      <c r="AH180" s="234"/>
      <c r="AI180" s="234"/>
      <c r="AP180" s="116"/>
      <c r="AQ180" s="116"/>
      <c r="AR180" s="116"/>
      <c r="AS180" s="116"/>
      <c r="AT180" s="116"/>
      <c r="AU180" s="116"/>
      <c r="AV180" s="116"/>
      <c r="AW180" s="235"/>
      <c r="AX180" s="117"/>
      <c r="AY180" s="167"/>
      <c r="AZ180" s="168"/>
      <c r="BA180" s="168"/>
      <c r="BB180" s="168"/>
      <c r="BC180" s="168"/>
      <c r="BD180" s="168"/>
      <c r="BE180" s="168"/>
      <c r="BF180" s="168"/>
      <c r="BG180" s="168"/>
      <c r="BH180" s="168"/>
      <c r="BI180" s="168"/>
      <c r="BJ180" s="168"/>
      <c r="BK180" s="169"/>
    </row>
    <row r="181" spans="1:63" s="113" customFormat="1" ht="15" customHeight="1">
      <c r="A181" s="115"/>
      <c r="B181" s="116"/>
      <c r="C181" s="116"/>
      <c r="D181" s="116"/>
      <c r="E181" s="173"/>
      <c r="F181" s="116"/>
      <c r="G181" s="233"/>
      <c r="H181" s="233"/>
      <c r="I181" s="233"/>
      <c r="J181" s="233"/>
      <c r="K181" s="233"/>
      <c r="L181" s="233"/>
      <c r="M181" s="233"/>
      <c r="N181" s="233"/>
      <c r="O181" s="233"/>
      <c r="P181" s="234"/>
      <c r="Q181" s="234"/>
      <c r="R181" s="234"/>
      <c r="S181" s="234"/>
      <c r="T181" s="234"/>
      <c r="U181" s="234"/>
      <c r="V181" s="234"/>
      <c r="W181" s="234"/>
      <c r="X181" s="234"/>
      <c r="Y181" s="234"/>
      <c r="Z181" s="234"/>
      <c r="AA181" s="234"/>
      <c r="AB181" s="234"/>
      <c r="AC181" s="234"/>
      <c r="AD181" s="234"/>
      <c r="AE181" s="234"/>
      <c r="AF181" s="234"/>
      <c r="AG181" s="234"/>
      <c r="AH181" s="234"/>
      <c r="AI181" s="234"/>
      <c r="AP181" s="116"/>
      <c r="AQ181" s="116"/>
      <c r="AR181" s="116"/>
      <c r="AS181" s="116"/>
      <c r="AT181" s="116"/>
      <c r="AU181" s="116"/>
      <c r="AV181" s="116"/>
      <c r="AW181" s="235"/>
      <c r="AX181" s="117"/>
      <c r="AY181" s="167"/>
      <c r="AZ181" s="168"/>
      <c r="BA181" s="168"/>
      <c r="BB181" s="168"/>
      <c r="BC181" s="168"/>
      <c r="BD181" s="168"/>
      <c r="BE181" s="168"/>
      <c r="BF181" s="168"/>
      <c r="BG181" s="168"/>
      <c r="BH181" s="168"/>
      <c r="BI181" s="168"/>
      <c r="BJ181" s="168"/>
      <c r="BK181" s="169"/>
    </row>
    <row r="182" spans="1:63" s="113" customFormat="1" ht="15" customHeight="1">
      <c r="A182" s="115"/>
      <c r="B182" s="116"/>
      <c r="C182" s="116"/>
      <c r="D182" s="116"/>
      <c r="E182" s="173"/>
      <c r="F182" s="116"/>
      <c r="G182" s="233"/>
      <c r="H182" s="233"/>
      <c r="I182" s="233"/>
      <c r="J182" s="233"/>
      <c r="K182" s="233"/>
      <c r="L182" s="233"/>
      <c r="M182" s="233"/>
      <c r="N182" s="233"/>
      <c r="O182" s="233"/>
      <c r="P182" s="234"/>
      <c r="Q182" s="234"/>
      <c r="R182" s="234"/>
      <c r="S182" s="234"/>
      <c r="T182" s="234"/>
      <c r="U182" s="234"/>
      <c r="V182" s="234"/>
      <c r="W182" s="234"/>
      <c r="X182" s="234"/>
      <c r="Y182" s="234"/>
      <c r="Z182" s="234"/>
      <c r="AA182" s="234"/>
      <c r="AB182" s="234"/>
      <c r="AC182" s="234"/>
      <c r="AD182" s="234"/>
      <c r="AE182" s="234"/>
      <c r="AF182" s="234"/>
      <c r="AG182" s="234"/>
      <c r="AH182" s="234"/>
      <c r="AI182" s="234"/>
      <c r="AP182" s="116"/>
      <c r="AQ182" s="116"/>
      <c r="AR182" s="116"/>
      <c r="AS182" s="116"/>
      <c r="AT182" s="116"/>
      <c r="AU182" s="116"/>
      <c r="AV182" s="116"/>
      <c r="AW182" s="235"/>
      <c r="AX182" s="117"/>
      <c r="AY182" s="167"/>
      <c r="AZ182" s="168"/>
      <c r="BA182" s="168"/>
      <c r="BB182" s="168"/>
      <c r="BC182" s="168"/>
      <c r="BD182" s="168"/>
      <c r="BE182" s="168"/>
      <c r="BF182" s="168"/>
      <c r="BG182" s="168"/>
      <c r="BH182" s="168"/>
      <c r="BI182" s="168"/>
      <c r="BJ182" s="168"/>
      <c r="BK182" s="169"/>
    </row>
    <row r="183" spans="1:63" s="113" customFormat="1" ht="15" customHeight="1">
      <c r="A183" s="115"/>
      <c r="B183" s="116"/>
      <c r="C183" s="116"/>
      <c r="D183" s="116"/>
      <c r="E183" s="173"/>
      <c r="F183" s="116"/>
      <c r="G183" s="233"/>
      <c r="H183" s="233"/>
      <c r="I183" s="233"/>
      <c r="J183" s="233"/>
      <c r="K183" s="233"/>
      <c r="L183" s="233"/>
      <c r="M183" s="233"/>
      <c r="N183" s="233"/>
      <c r="O183" s="233"/>
      <c r="P183" s="234"/>
      <c r="Q183" s="234"/>
      <c r="R183" s="234"/>
      <c r="S183" s="234"/>
      <c r="T183" s="234"/>
      <c r="U183" s="234"/>
      <c r="V183" s="234"/>
      <c r="W183" s="234"/>
      <c r="X183" s="234"/>
      <c r="Y183" s="234"/>
      <c r="Z183" s="234"/>
      <c r="AA183" s="234"/>
      <c r="AB183" s="234"/>
      <c r="AC183" s="234"/>
      <c r="AD183" s="234"/>
      <c r="AE183" s="234"/>
      <c r="AF183" s="234"/>
      <c r="AG183" s="234"/>
      <c r="AH183" s="234"/>
      <c r="AI183" s="234"/>
      <c r="AP183" s="116"/>
      <c r="AQ183" s="116"/>
      <c r="AR183" s="116"/>
      <c r="AS183" s="116"/>
      <c r="AT183" s="116"/>
      <c r="AU183" s="116"/>
      <c r="AV183" s="116"/>
      <c r="AW183" s="235"/>
      <c r="AX183" s="117"/>
      <c r="AY183" s="167"/>
      <c r="AZ183" s="168"/>
      <c r="BA183" s="168"/>
      <c r="BB183" s="168"/>
      <c r="BC183" s="168"/>
      <c r="BD183" s="168"/>
      <c r="BE183" s="168"/>
      <c r="BF183" s="168"/>
      <c r="BG183" s="168"/>
      <c r="BH183" s="168"/>
      <c r="BI183" s="168"/>
      <c r="BJ183" s="168"/>
      <c r="BK183" s="169"/>
    </row>
    <row r="184" spans="1:63" s="124" customFormat="1" ht="8.1" customHeight="1">
      <c r="A184" s="119"/>
      <c r="B184" s="120"/>
      <c r="C184" s="120"/>
      <c r="D184" s="120"/>
      <c r="E184" s="222"/>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P184" s="120"/>
      <c r="AQ184" s="120"/>
      <c r="AR184" s="120"/>
      <c r="AS184" s="120"/>
      <c r="AT184" s="120"/>
      <c r="AU184" s="120"/>
      <c r="AV184" s="120"/>
      <c r="AW184" s="232"/>
      <c r="AX184" s="232"/>
      <c r="AY184" s="180"/>
      <c r="AZ184" s="181"/>
      <c r="BA184" s="181"/>
      <c r="BB184" s="181"/>
      <c r="BC184" s="181"/>
      <c r="BD184" s="181"/>
      <c r="BE184" s="181"/>
      <c r="BF184" s="181"/>
      <c r="BG184" s="181"/>
      <c r="BH184" s="181"/>
      <c r="BI184" s="181"/>
      <c r="BJ184" s="181"/>
      <c r="BK184" s="182"/>
    </row>
    <row r="185" spans="1:63" s="124" customFormat="1" ht="15" customHeight="1">
      <c r="A185" s="222"/>
      <c r="B185" s="120"/>
      <c r="C185" s="236"/>
      <c r="D185" s="120"/>
      <c r="E185" s="222"/>
      <c r="F185" s="237" t="s">
        <v>94</v>
      </c>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184"/>
      <c r="AO185" s="184"/>
      <c r="AP185" s="184"/>
      <c r="AQ185" s="184"/>
      <c r="AR185" s="184"/>
      <c r="AS185" s="184"/>
      <c r="AT185" s="184"/>
      <c r="AU185" s="184"/>
      <c r="AV185" s="184"/>
      <c r="AW185" s="232"/>
      <c r="AX185" s="232"/>
      <c r="AY185" s="180"/>
      <c r="AZ185" s="181"/>
      <c r="BA185" s="181"/>
      <c r="BB185" s="181"/>
      <c r="BC185" s="181"/>
      <c r="BD185" s="181"/>
      <c r="BE185" s="181"/>
      <c r="BF185" s="181"/>
      <c r="BG185" s="181"/>
      <c r="BH185" s="181"/>
      <c r="BI185" s="181"/>
      <c r="BJ185" s="181"/>
      <c r="BK185" s="182"/>
    </row>
    <row r="186" spans="1:63" s="124" customFormat="1" ht="15" customHeight="1">
      <c r="A186" s="119"/>
      <c r="B186" s="120"/>
      <c r="C186" s="120"/>
      <c r="E186" s="238"/>
      <c r="F186" s="189"/>
      <c r="G186" s="189"/>
      <c r="H186" s="189"/>
      <c r="I186" s="189"/>
      <c r="J186" s="223" t="s">
        <v>95</v>
      </c>
      <c r="AT186" s="120"/>
      <c r="AU186" s="120"/>
      <c r="AV186" s="120"/>
      <c r="AW186" s="232"/>
      <c r="AX186" s="232"/>
      <c r="AY186" s="180"/>
      <c r="AZ186" s="181"/>
      <c r="BA186" s="181"/>
      <c r="BB186" s="181"/>
      <c r="BC186" s="181"/>
      <c r="BD186" s="181"/>
      <c r="BE186" s="181"/>
      <c r="BF186" s="181"/>
      <c r="BG186" s="181"/>
      <c r="BH186" s="181"/>
      <c r="BI186" s="181"/>
      <c r="BJ186" s="181"/>
      <c r="BK186" s="182"/>
    </row>
    <row r="187" spans="1:63" s="124" customFormat="1" ht="12" customHeight="1">
      <c r="A187" s="119"/>
      <c r="B187" s="120"/>
      <c r="C187" s="120"/>
      <c r="E187" s="136"/>
      <c r="F187" s="239" t="s">
        <v>96</v>
      </c>
      <c r="G187" s="501">
        <v>1</v>
      </c>
      <c r="H187" s="501"/>
      <c r="I187" s="239" t="s">
        <v>97</v>
      </c>
      <c r="J187" s="502"/>
      <c r="K187" s="503"/>
      <c r="L187" s="503"/>
      <c r="M187" s="503"/>
      <c r="N187" s="503"/>
      <c r="O187" s="503"/>
      <c r="P187" s="503"/>
      <c r="Q187" s="503"/>
      <c r="R187" s="503"/>
      <c r="S187" s="503"/>
      <c r="T187" s="503"/>
      <c r="U187" s="503"/>
      <c r="V187" s="503"/>
      <c r="W187" s="503"/>
      <c r="X187" s="503"/>
      <c r="Y187" s="503"/>
      <c r="Z187" s="503"/>
      <c r="AA187" s="503"/>
      <c r="AB187" s="503"/>
      <c r="AC187" s="503"/>
      <c r="AD187" s="503"/>
      <c r="AE187" s="503"/>
      <c r="AF187" s="503"/>
      <c r="AG187" s="503"/>
      <c r="AH187" s="503"/>
      <c r="AI187" s="503"/>
      <c r="AJ187" s="503"/>
      <c r="AK187" s="503"/>
      <c r="AL187" s="503"/>
      <c r="AM187" s="503"/>
      <c r="AN187" s="503"/>
      <c r="AO187" s="503"/>
      <c r="AP187" s="503"/>
      <c r="AQ187" s="503"/>
      <c r="AR187" s="503"/>
      <c r="AS187" s="503"/>
      <c r="AT187" s="503"/>
      <c r="AU187" s="503"/>
      <c r="AV187" s="504"/>
      <c r="AW187" s="232"/>
      <c r="AX187" s="232"/>
      <c r="AY187" s="180"/>
      <c r="AZ187" s="181"/>
      <c r="BA187" s="181"/>
      <c r="BB187" s="181"/>
      <c r="BC187" s="181"/>
      <c r="BD187" s="181"/>
      <c r="BE187" s="181"/>
      <c r="BF187" s="181"/>
      <c r="BG187" s="181"/>
      <c r="BH187" s="181"/>
      <c r="BI187" s="181"/>
      <c r="BJ187" s="181"/>
      <c r="BK187" s="182"/>
    </row>
    <row r="188" spans="1:63" s="124" customFormat="1" ht="12" customHeight="1">
      <c r="A188" s="119"/>
      <c r="B188" s="120"/>
      <c r="C188" s="120"/>
      <c r="E188" s="238"/>
      <c r="F188" s="189"/>
      <c r="G188" s="189"/>
      <c r="H188" s="189"/>
      <c r="I188" s="189"/>
      <c r="J188" s="505"/>
      <c r="K188" s="506"/>
      <c r="L188" s="506"/>
      <c r="M188" s="506"/>
      <c r="N188" s="506"/>
      <c r="O188" s="506"/>
      <c r="P188" s="506"/>
      <c r="Q188" s="506"/>
      <c r="R188" s="506"/>
      <c r="S188" s="506"/>
      <c r="T188" s="506"/>
      <c r="U188" s="506"/>
      <c r="V188" s="506"/>
      <c r="W188" s="506"/>
      <c r="X188" s="506"/>
      <c r="Y188" s="506"/>
      <c r="Z188" s="506"/>
      <c r="AA188" s="506"/>
      <c r="AB188" s="506"/>
      <c r="AC188" s="506"/>
      <c r="AD188" s="506"/>
      <c r="AE188" s="506"/>
      <c r="AF188" s="506"/>
      <c r="AG188" s="506"/>
      <c r="AH188" s="506"/>
      <c r="AI188" s="506"/>
      <c r="AJ188" s="506"/>
      <c r="AK188" s="506"/>
      <c r="AL188" s="506"/>
      <c r="AM188" s="506"/>
      <c r="AN188" s="506"/>
      <c r="AO188" s="506"/>
      <c r="AP188" s="506"/>
      <c r="AQ188" s="506"/>
      <c r="AR188" s="506"/>
      <c r="AS188" s="506"/>
      <c r="AT188" s="506"/>
      <c r="AU188" s="506"/>
      <c r="AV188" s="507"/>
      <c r="AW188" s="232"/>
      <c r="AX188" s="232"/>
      <c r="AY188" s="180"/>
      <c r="AZ188" s="181"/>
      <c r="BA188" s="181"/>
      <c r="BB188" s="181"/>
      <c r="BC188" s="181"/>
      <c r="BD188" s="181"/>
      <c r="BE188" s="181"/>
      <c r="BF188" s="181"/>
      <c r="BG188" s="181"/>
      <c r="BH188" s="181"/>
      <c r="BI188" s="181"/>
      <c r="BJ188" s="181"/>
      <c r="BK188" s="182"/>
    </row>
    <row r="189" spans="1:63" s="124" customFormat="1" ht="5.0999999999999996" customHeight="1">
      <c r="A189" s="119"/>
      <c r="B189" s="120"/>
      <c r="C189" s="120"/>
      <c r="D189" s="236"/>
      <c r="E189" s="238"/>
      <c r="F189" s="189"/>
      <c r="G189" s="189"/>
      <c r="H189" s="189"/>
      <c r="I189" s="189"/>
      <c r="AT189" s="120"/>
      <c r="AU189" s="120"/>
      <c r="AV189" s="120"/>
      <c r="AW189" s="232"/>
      <c r="AX189" s="232"/>
      <c r="AY189" s="180"/>
      <c r="AZ189" s="181"/>
      <c r="BA189" s="181"/>
      <c r="BB189" s="181"/>
      <c r="BC189" s="181"/>
      <c r="BD189" s="181"/>
      <c r="BE189" s="181"/>
      <c r="BF189" s="181"/>
      <c r="BG189" s="181"/>
      <c r="BH189" s="181"/>
      <c r="BI189" s="181"/>
      <c r="BJ189" s="181"/>
      <c r="BK189" s="182"/>
    </row>
    <row r="190" spans="1:63" s="124" customFormat="1" ht="12" customHeight="1">
      <c r="A190" s="119"/>
      <c r="B190" s="120"/>
      <c r="C190" s="120"/>
      <c r="E190" s="136"/>
      <c r="F190" s="239" t="s">
        <v>96</v>
      </c>
      <c r="G190" s="501">
        <v>2</v>
      </c>
      <c r="H190" s="501"/>
      <c r="I190" s="239" t="s">
        <v>97</v>
      </c>
      <c r="J190" s="502"/>
      <c r="K190" s="503"/>
      <c r="L190" s="503"/>
      <c r="M190" s="503"/>
      <c r="N190" s="503"/>
      <c r="O190" s="503"/>
      <c r="P190" s="503"/>
      <c r="Q190" s="503"/>
      <c r="R190" s="503"/>
      <c r="S190" s="503"/>
      <c r="T190" s="503"/>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3"/>
      <c r="AV190" s="504"/>
      <c r="AW190" s="232"/>
      <c r="AX190" s="232"/>
      <c r="AY190" s="180"/>
      <c r="AZ190" s="181"/>
      <c r="BA190" s="181"/>
      <c r="BB190" s="181"/>
      <c r="BC190" s="181"/>
      <c r="BD190" s="181"/>
      <c r="BE190" s="181"/>
      <c r="BF190" s="181"/>
      <c r="BG190" s="181"/>
      <c r="BH190" s="181"/>
      <c r="BI190" s="181"/>
      <c r="BJ190" s="181"/>
      <c r="BK190" s="182"/>
    </row>
    <row r="191" spans="1:63" s="124" customFormat="1" ht="12" customHeight="1">
      <c r="A191" s="119"/>
      <c r="B191" s="120"/>
      <c r="C191" s="120"/>
      <c r="E191" s="238"/>
      <c r="F191" s="189"/>
      <c r="G191" s="189"/>
      <c r="H191" s="189"/>
      <c r="I191" s="189"/>
      <c r="J191" s="505"/>
      <c r="K191" s="506"/>
      <c r="L191" s="506"/>
      <c r="M191" s="506"/>
      <c r="N191" s="506"/>
      <c r="O191" s="506"/>
      <c r="P191" s="506"/>
      <c r="Q191" s="506"/>
      <c r="R191" s="506"/>
      <c r="S191" s="506"/>
      <c r="T191" s="506"/>
      <c r="U191" s="506"/>
      <c r="V191" s="506"/>
      <c r="W191" s="506"/>
      <c r="X191" s="506"/>
      <c r="Y191" s="506"/>
      <c r="Z191" s="506"/>
      <c r="AA191" s="506"/>
      <c r="AB191" s="506"/>
      <c r="AC191" s="506"/>
      <c r="AD191" s="506"/>
      <c r="AE191" s="506"/>
      <c r="AF191" s="506"/>
      <c r="AG191" s="506"/>
      <c r="AH191" s="506"/>
      <c r="AI191" s="506"/>
      <c r="AJ191" s="506"/>
      <c r="AK191" s="506"/>
      <c r="AL191" s="506"/>
      <c r="AM191" s="506"/>
      <c r="AN191" s="506"/>
      <c r="AO191" s="506"/>
      <c r="AP191" s="506"/>
      <c r="AQ191" s="506"/>
      <c r="AR191" s="506"/>
      <c r="AS191" s="506"/>
      <c r="AT191" s="506"/>
      <c r="AU191" s="506"/>
      <c r="AV191" s="507"/>
      <c r="AW191" s="232"/>
      <c r="AX191" s="232"/>
      <c r="AY191" s="180"/>
      <c r="AZ191" s="181"/>
      <c r="BA191" s="181"/>
      <c r="BB191" s="181"/>
      <c r="BC191" s="181"/>
      <c r="BD191" s="181"/>
      <c r="BE191" s="181"/>
      <c r="BF191" s="181"/>
      <c r="BG191" s="181"/>
      <c r="BH191" s="181"/>
      <c r="BI191" s="181"/>
      <c r="BJ191" s="181"/>
      <c r="BK191" s="182"/>
    </row>
    <row r="192" spans="1:63" s="124" customFormat="1" ht="5.0999999999999996" customHeight="1">
      <c r="A192" s="119"/>
      <c r="B192" s="120"/>
      <c r="C192" s="120"/>
      <c r="D192" s="236"/>
      <c r="E192" s="238"/>
      <c r="F192" s="189"/>
      <c r="G192" s="189"/>
      <c r="H192" s="189"/>
      <c r="I192" s="189"/>
      <c r="AT192" s="120"/>
      <c r="AU192" s="120"/>
      <c r="AV192" s="120"/>
      <c r="AW192" s="232"/>
      <c r="AX192" s="232"/>
      <c r="AY192" s="180"/>
      <c r="AZ192" s="181"/>
      <c r="BA192" s="181"/>
      <c r="BB192" s="181"/>
      <c r="BC192" s="181"/>
      <c r="BD192" s="181"/>
      <c r="BE192" s="181"/>
      <c r="BF192" s="181"/>
      <c r="BG192" s="181"/>
      <c r="BH192" s="181"/>
      <c r="BI192" s="181"/>
      <c r="BJ192" s="181"/>
      <c r="BK192" s="182"/>
    </row>
    <row r="193" spans="1:63" s="124" customFormat="1" ht="12" customHeight="1">
      <c r="A193" s="119"/>
      <c r="B193" s="120"/>
      <c r="C193" s="120"/>
      <c r="E193" s="136"/>
      <c r="F193" s="239" t="s">
        <v>96</v>
      </c>
      <c r="G193" s="501">
        <v>3</v>
      </c>
      <c r="H193" s="501"/>
      <c r="I193" s="239" t="s">
        <v>97</v>
      </c>
      <c r="J193" s="502"/>
      <c r="K193" s="503"/>
      <c r="L193" s="503"/>
      <c r="M193" s="503"/>
      <c r="N193" s="503"/>
      <c r="O193" s="503"/>
      <c r="P193" s="503"/>
      <c r="Q193" s="503"/>
      <c r="R193" s="503"/>
      <c r="S193" s="503"/>
      <c r="T193" s="503"/>
      <c r="U193" s="503"/>
      <c r="V193" s="503"/>
      <c r="W193" s="503"/>
      <c r="X193" s="503"/>
      <c r="Y193" s="503"/>
      <c r="Z193" s="503"/>
      <c r="AA193" s="503"/>
      <c r="AB193" s="503"/>
      <c r="AC193" s="503"/>
      <c r="AD193" s="503"/>
      <c r="AE193" s="503"/>
      <c r="AF193" s="503"/>
      <c r="AG193" s="503"/>
      <c r="AH193" s="503"/>
      <c r="AI193" s="503"/>
      <c r="AJ193" s="503"/>
      <c r="AK193" s="503"/>
      <c r="AL193" s="503"/>
      <c r="AM193" s="503"/>
      <c r="AN193" s="503"/>
      <c r="AO193" s="503"/>
      <c r="AP193" s="503"/>
      <c r="AQ193" s="503"/>
      <c r="AR193" s="503"/>
      <c r="AS193" s="503"/>
      <c r="AT193" s="503"/>
      <c r="AU193" s="503"/>
      <c r="AV193" s="504"/>
      <c r="AW193" s="232"/>
      <c r="AX193" s="232"/>
      <c r="AY193" s="180"/>
      <c r="AZ193" s="181"/>
      <c r="BA193" s="181"/>
      <c r="BB193" s="181"/>
      <c r="BC193" s="181"/>
      <c r="BD193" s="181"/>
      <c r="BE193" s="181"/>
      <c r="BF193" s="181"/>
      <c r="BG193" s="181"/>
      <c r="BH193" s="181"/>
      <c r="BI193" s="181"/>
      <c r="BJ193" s="181"/>
      <c r="BK193" s="182"/>
    </row>
    <row r="194" spans="1:63" s="124" customFormat="1" ht="12" customHeight="1">
      <c r="A194" s="119"/>
      <c r="B194" s="120"/>
      <c r="C194" s="120"/>
      <c r="E194" s="238"/>
      <c r="F194" s="189"/>
      <c r="G194" s="189"/>
      <c r="H194" s="189"/>
      <c r="I194" s="189"/>
      <c r="J194" s="505"/>
      <c r="K194" s="506"/>
      <c r="L194" s="506"/>
      <c r="M194" s="506"/>
      <c r="N194" s="506"/>
      <c r="O194" s="506"/>
      <c r="P194" s="506"/>
      <c r="Q194" s="506"/>
      <c r="R194" s="506"/>
      <c r="S194" s="506"/>
      <c r="T194" s="506"/>
      <c r="U194" s="506"/>
      <c r="V194" s="506"/>
      <c r="W194" s="506"/>
      <c r="X194" s="506"/>
      <c r="Y194" s="506"/>
      <c r="Z194" s="506"/>
      <c r="AA194" s="506"/>
      <c r="AB194" s="506"/>
      <c r="AC194" s="506"/>
      <c r="AD194" s="506"/>
      <c r="AE194" s="506"/>
      <c r="AF194" s="506"/>
      <c r="AG194" s="506"/>
      <c r="AH194" s="506"/>
      <c r="AI194" s="506"/>
      <c r="AJ194" s="506"/>
      <c r="AK194" s="506"/>
      <c r="AL194" s="506"/>
      <c r="AM194" s="506"/>
      <c r="AN194" s="506"/>
      <c r="AO194" s="506"/>
      <c r="AP194" s="506"/>
      <c r="AQ194" s="506"/>
      <c r="AR194" s="506"/>
      <c r="AS194" s="506"/>
      <c r="AT194" s="506"/>
      <c r="AU194" s="506"/>
      <c r="AV194" s="507"/>
      <c r="AW194" s="232"/>
      <c r="AX194" s="232"/>
      <c r="AY194" s="180"/>
      <c r="AZ194" s="181"/>
      <c r="BA194" s="181"/>
      <c r="BB194" s="181"/>
      <c r="BC194" s="181"/>
      <c r="BD194" s="181"/>
      <c r="BE194" s="181"/>
      <c r="BF194" s="181"/>
      <c r="BG194" s="181"/>
      <c r="BH194" s="181"/>
      <c r="BI194" s="181"/>
      <c r="BJ194" s="181"/>
      <c r="BK194" s="182"/>
    </row>
    <row r="195" spans="1:63" s="124" customFormat="1" ht="8.1" customHeight="1">
      <c r="A195" s="119"/>
      <c r="B195" s="120"/>
      <c r="C195" s="236"/>
      <c r="E195" s="139"/>
      <c r="F195" s="140"/>
      <c r="G195" s="140"/>
      <c r="H195" s="140"/>
      <c r="I195" s="140"/>
      <c r="J195" s="1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1"/>
      <c r="AX195" s="232"/>
      <c r="AY195" s="180"/>
      <c r="AZ195" s="181"/>
      <c r="BA195" s="181"/>
      <c r="BB195" s="181"/>
      <c r="BC195" s="181"/>
      <c r="BD195" s="181"/>
      <c r="BE195" s="181"/>
      <c r="BF195" s="181"/>
      <c r="BG195" s="181"/>
      <c r="BH195" s="181"/>
      <c r="BI195" s="181"/>
      <c r="BJ195" s="181"/>
      <c r="BK195" s="182"/>
    </row>
    <row r="196" spans="1:63" s="124" customFormat="1" ht="8.1" customHeight="1">
      <c r="A196" s="119"/>
      <c r="B196" s="218"/>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80"/>
      <c r="AZ196" s="181"/>
      <c r="BA196" s="181"/>
      <c r="BB196" s="181"/>
      <c r="BC196" s="181"/>
      <c r="BD196" s="181"/>
      <c r="BE196" s="181"/>
      <c r="BF196" s="181"/>
      <c r="BG196" s="181"/>
      <c r="BH196" s="181"/>
      <c r="BI196" s="181"/>
      <c r="BJ196" s="181"/>
      <c r="BK196" s="182"/>
    </row>
    <row r="197" spans="1:63" s="161" customFormat="1" ht="6" customHeight="1">
      <c r="A197" s="153"/>
      <c r="B197" s="154"/>
      <c r="C197" s="155"/>
      <c r="D197" s="154"/>
      <c r="E197" s="154"/>
      <c r="F197" s="154"/>
      <c r="G197" s="154"/>
      <c r="H197" s="154"/>
      <c r="I197" s="154"/>
      <c r="J197" s="154"/>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c r="AQ197" s="156"/>
      <c r="AR197" s="156"/>
      <c r="AS197" s="156"/>
      <c r="AT197" s="154"/>
      <c r="AU197" s="154"/>
      <c r="AV197" s="154"/>
      <c r="AW197" s="154"/>
      <c r="AX197" s="157"/>
      <c r="AY197" s="158"/>
      <c r="AZ197" s="159"/>
      <c r="BA197" s="159"/>
      <c r="BB197" s="159"/>
      <c r="BC197" s="159"/>
      <c r="BD197" s="159"/>
      <c r="BE197" s="159"/>
      <c r="BF197" s="159"/>
      <c r="BG197" s="159"/>
      <c r="BH197" s="159"/>
      <c r="BI197" s="159"/>
      <c r="BJ197" s="159"/>
      <c r="BK197" s="160"/>
    </row>
    <row r="198" spans="1:63" s="161" customFormat="1" ht="6" customHeight="1">
      <c r="A198" s="162"/>
      <c r="B198" s="163"/>
      <c r="C198" s="164"/>
      <c r="D198" s="163"/>
      <c r="E198" s="163"/>
      <c r="F198" s="163"/>
      <c r="G198" s="163"/>
      <c r="H198" s="163"/>
      <c r="I198" s="163"/>
      <c r="J198" s="163"/>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c r="AP198" s="165"/>
      <c r="AQ198" s="165"/>
      <c r="AR198" s="165"/>
      <c r="AS198" s="165"/>
      <c r="AT198" s="163"/>
      <c r="AU198" s="163"/>
      <c r="AV198" s="163"/>
      <c r="AW198" s="163"/>
      <c r="AX198" s="166"/>
      <c r="AY198" s="167"/>
      <c r="AZ198" s="168"/>
      <c r="BA198" s="168"/>
      <c r="BB198" s="168"/>
      <c r="BC198" s="168"/>
      <c r="BD198" s="168"/>
      <c r="BE198" s="168"/>
      <c r="BF198" s="168"/>
      <c r="BG198" s="168"/>
      <c r="BH198" s="168"/>
      <c r="BI198" s="168"/>
      <c r="BJ198" s="168"/>
      <c r="BK198" s="169"/>
    </row>
    <row r="199" spans="1:63" s="242" customFormat="1" ht="19.5" customHeight="1">
      <c r="A199" s="520" t="s">
        <v>98</v>
      </c>
      <c r="B199" s="521"/>
      <c r="C199" s="521"/>
      <c r="D199" s="521"/>
      <c r="E199" s="521"/>
      <c r="F199" s="521"/>
      <c r="G199" s="521"/>
      <c r="H199" s="521"/>
      <c r="I199" s="521"/>
      <c r="J199" s="521"/>
      <c r="K199" s="521"/>
      <c r="L199" s="521"/>
      <c r="M199" s="521"/>
      <c r="N199" s="521"/>
      <c r="O199" s="521"/>
      <c r="P199" s="521"/>
      <c r="Q199" s="521"/>
      <c r="R199" s="521"/>
      <c r="S199" s="521"/>
      <c r="T199" s="521"/>
      <c r="U199" s="521"/>
      <c r="V199" s="521"/>
      <c r="W199" s="521"/>
      <c r="X199" s="521"/>
      <c r="Y199" s="521"/>
      <c r="Z199" s="521"/>
      <c r="AA199" s="521"/>
      <c r="AB199" s="521"/>
      <c r="AC199" s="521"/>
      <c r="AD199" s="521"/>
      <c r="AE199" s="521"/>
      <c r="AF199" s="521"/>
      <c r="AG199" s="521"/>
      <c r="AH199" s="521"/>
      <c r="AI199" s="521"/>
      <c r="AJ199" s="521"/>
      <c r="AK199" s="521"/>
      <c r="AL199" s="521"/>
      <c r="AM199" s="521"/>
      <c r="AN199" s="521"/>
      <c r="AO199" s="521"/>
      <c r="AP199" s="521"/>
      <c r="AQ199" s="521"/>
      <c r="AR199" s="521"/>
      <c r="AS199" s="521"/>
      <c r="AT199" s="521"/>
      <c r="AU199" s="521"/>
      <c r="AV199" s="521"/>
      <c r="AW199" s="521"/>
      <c r="AX199" s="521"/>
      <c r="AY199" s="521"/>
      <c r="AZ199" s="521"/>
      <c r="BA199" s="521"/>
      <c r="BB199" s="521"/>
      <c r="BC199" s="521"/>
      <c r="BD199" s="521"/>
      <c r="BE199" s="521"/>
      <c r="BF199" s="521"/>
      <c r="BG199" s="521"/>
      <c r="BH199" s="521"/>
      <c r="BI199" s="521"/>
      <c r="BJ199" s="521"/>
      <c r="BK199" s="522"/>
    </row>
    <row r="200" spans="1:63" s="242" customFormat="1" ht="22.5" customHeight="1" thickBot="1">
      <c r="A200" s="243"/>
      <c r="B200" s="495" t="s">
        <v>99</v>
      </c>
      <c r="C200" s="495"/>
      <c r="D200" s="495"/>
      <c r="E200" s="495"/>
      <c r="F200" s="495"/>
      <c r="G200" s="495"/>
      <c r="H200" s="495"/>
      <c r="I200" s="495"/>
      <c r="J200" s="495"/>
      <c r="K200" s="495"/>
      <c r="L200" s="495"/>
      <c r="M200" s="495"/>
      <c r="N200" s="495"/>
      <c r="O200" s="495"/>
      <c r="P200" s="495"/>
      <c r="Q200" s="495"/>
      <c r="R200" s="495"/>
      <c r="S200" s="495"/>
      <c r="T200" s="495"/>
      <c r="U200" s="495"/>
      <c r="V200" s="495"/>
      <c r="W200" s="495"/>
      <c r="X200" s="495"/>
      <c r="Y200" s="495"/>
      <c r="Z200" s="495"/>
      <c r="AA200" s="495"/>
      <c r="AB200" s="495"/>
      <c r="AC200" s="495"/>
      <c r="AD200" s="495"/>
      <c r="AE200" s="495"/>
      <c r="AF200" s="495"/>
      <c r="AG200" s="495"/>
      <c r="AH200" s="495"/>
      <c r="AI200" s="495"/>
      <c r="AJ200" s="495"/>
      <c r="AK200" s="495"/>
      <c r="AL200" s="495"/>
      <c r="AM200" s="495"/>
      <c r="AN200" s="495"/>
      <c r="AO200" s="495"/>
      <c r="AP200" s="495"/>
      <c r="AQ200" s="495"/>
      <c r="AR200" s="495"/>
      <c r="AS200" s="495"/>
      <c r="AT200" s="495"/>
      <c r="AU200" s="495"/>
      <c r="AV200" s="495"/>
      <c r="AW200" s="495"/>
      <c r="AX200" s="495"/>
      <c r="AY200" s="495"/>
      <c r="AZ200" s="495"/>
      <c r="BA200" s="495"/>
      <c r="BB200" s="495"/>
      <c r="BC200" s="495"/>
      <c r="BD200" s="495"/>
      <c r="BE200" s="495"/>
      <c r="BF200" s="495"/>
      <c r="BG200" s="495"/>
      <c r="BH200" s="495"/>
      <c r="BI200" s="495"/>
      <c r="BJ200" s="495"/>
      <c r="BK200" s="244"/>
    </row>
    <row r="201" spans="1:63" s="242" customFormat="1" ht="30" customHeight="1" thickBot="1">
      <c r="A201" s="245"/>
      <c r="B201" s="496" t="s">
        <v>100</v>
      </c>
      <c r="C201" s="497"/>
      <c r="D201" s="497"/>
      <c r="E201" s="497"/>
      <c r="F201" s="497"/>
      <c r="G201" s="497"/>
      <c r="H201" s="497"/>
      <c r="I201" s="497"/>
      <c r="J201" s="497"/>
      <c r="K201" s="497"/>
      <c r="L201" s="497"/>
      <c r="M201" s="497"/>
      <c r="N201" s="497"/>
      <c r="O201" s="497"/>
      <c r="P201" s="497"/>
      <c r="Q201" s="497"/>
      <c r="R201" s="497"/>
      <c r="S201" s="497"/>
      <c r="T201" s="497"/>
      <c r="U201" s="497"/>
      <c r="V201" s="497"/>
      <c r="W201" s="497"/>
      <c r="X201" s="497"/>
      <c r="Y201" s="497"/>
      <c r="Z201" s="497"/>
      <c r="AA201" s="497"/>
      <c r="AB201" s="497"/>
      <c r="AC201" s="497"/>
      <c r="AD201" s="497"/>
      <c r="AE201" s="497"/>
      <c r="AF201" s="497"/>
      <c r="AG201" s="497"/>
      <c r="AH201" s="497"/>
      <c r="AI201" s="497"/>
      <c r="AJ201" s="497"/>
      <c r="AK201" s="497"/>
      <c r="AL201" s="497"/>
      <c r="AM201" s="497"/>
      <c r="AN201" s="497"/>
      <c r="AO201" s="497"/>
      <c r="AP201" s="497"/>
      <c r="AQ201" s="497"/>
      <c r="AR201" s="497"/>
      <c r="AS201" s="497"/>
      <c r="AT201" s="497"/>
      <c r="AU201" s="497"/>
      <c r="AV201" s="497"/>
      <c r="AW201" s="497"/>
      <c r="AX201" s="497"/>
      <c r="AY201" s="497"/>
      <c r="AZ201" s="497"/>
      <c r="BA201" s="497"/>
      <c r="BB201" s="497"/>
      <c r="BC201" s="497"/>
      <c r="BD201" s="497"/>
      <c r="BE201" s="497"/>
      <c r="BF201" s="497"/>
      <c r="BG201" s="497"/>
      <c r="BH201" s="497"/>
      <c r="BI201" s="497"/>
      <c r="BJ201" s="498"/>
      <c r="BK201" s="246"/>
    </row>
    <row r="202" spans="1:63" s="242" customFormat="1" ht="18" customHeight="1">
      <c r="A202" s="247"/>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9"/>
      <c r="AZ202" s="249"/>
      <c r="BA202" s="249"/>
      <c r="BB202" s="249"/>
      <c r="BC202" s="249"/>
      <c r="BD202" s="249"/>
      <c r="BE202" s="249"/>
      <c r="BF202" s="249"/>
      <c r="BG202" s="249"/>
      <c r="BH202" s="249"/>
      <c r="BI202" s="249"/>
      <c r="BJ202" s="249"/>
      <c r="BK202" s="250"/>
    </row>
    <row r="203" spans="1:63" s="242" customFormat="1" ht="18" customHeight="1">
      <c r="A203" s="247"/>
      <c r="B203" s="251" t="s">
        <v>101</v>
      </c>
      <c r="C203" s="23"/>
      <c r="D203" s="23"/>
      <c r="E203" s="16"/>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147"/>
      <c r="AZ203" s="147"/>
      <c r="BA203" s="147"/>
      <c r="BB203" s="147"/>
      <c r="BC203" s="147"/>
      <c r="BD203" s="147"/>
      <c r="BE203" s="147"/>
      <c r="BF203" s="147"/>
      <c r="BG203" s="147"/>
      <c r="BH203" s="147"/>
      <c r="BJ203" s="249"/>
      <c r="BK203" s="250"/>
    </row>
    <row r="204" spans="1:63" s="242" customFormat="1" ht="18" customHeight="1">
      <c r="A204" s="247"/>
      <c r="B204" s="470" t="s">
        <v>102</v>
      </c>
      <c r="C204" s="471"/>
      <c r="D204" s="471"/>
      <c r="E204" s="471"/>
      <c r="F204" s="471"/>
      <c r="G204" s="471"/>
      <c r="H204" s="471"/>
      <c r="I204" s="471"/>
      <c r="J204" s="471"/>
      <c r="K204" s="471"/>
      <c r="L204" s="471"/>
      <c r="M204" s="471"/>
      <c r="N204" s="471"/>
      <c r="O204" s="471"/>
      <c r="P204" s="471"/>
      <c r="Q204" s="471"/>
      <c r="R204" s="471"/>
      <c r="S204" s="471"/>
      <c r="T204" s="471"/>
      <c r="U204" s="471"/>
      <c r="V204" s="471"/>
      <c r="W204" s="471"/>
      <c r="X204" s="471"/>
      <c r="Y204" s="471"/>
      <c r="Z204" s="471"/>
      <c r="AA204" s="471"/>
      <c r="AB204" s="471"/>
      <c r="AC204" s="471"/>
      <c r="AD204" s="471"/>
      <c r="AE204" s="471"/>
      <c r="AF204" s="471"/>
      <c r="AG204" s="471"/>
      <c r="AH204" s="471"/>
      <c r="AI204" s="471"/>
      <c r="AJ204" s="471"/>
      <c r="AK204" s="471"/>
      <c r="AL204" s="471"/>
      <c r="AM204" s="471"/>
      <c r="AN204" s="471"/>
      <c r="AO204" s="471"/>
      <c r="AP204" s="471"/>
      <c r="AQ204" s="471"/>
      <c r="AR204" s="471"/>
      <c r="AS204" s="471"/>
      <c r="AT204" s="471"/>
      <c r="AU204" s="471"/>
      <c r="AV204" s="471"/>
      <c r="AW204" s="471"/>
      <c r="AX204" s="471"/>
      <c r="AY204" s="471"/>
      <c r="AZ204" s="471"/>
      <c r="BA204" s="471"/>
      <c r="BB204" s="471"/>
      <c r="BC204" s="471"/>
      <c r="BD204" s="471"/>
      <c r="BE204" s="471"/>
      <c r="BF204" s="471"/>
      <c r="BG204" s="471"/>
      <c r="BH204" s="471"/>
      <c r="BI204" s="472"/>
      <c r="BJ204" s="249"/>
      <c r="BK204" s="250"/>
    </row>
    <row r="205" spans="1:63" s="242" customFormat="1" ht="39" customHeight="1">
      <c r="A205" s="247"/>
      <c r="B205" s="476"/>
      <c r="C205" s="477"/>
      <c r="D205" s="477"/>
      <c r="E205" s="477"/>
      <c r="F205" s="477"/>
      <c r="G205" s="477"/>
      <c r="H205" s="477"/>
      <c r="I205" s="477"/>
      <c r="J205" s="477"/>
      <c r="K205" s="477"/>
      <c r="L205" s="477"/>
      <c r="M205" s="477"/>
      <c r="N205" s="477"/>
      <c r="O205" s="477"/>
      <c r="P205" s="477"/>
      <c r="Q205" s="477"/>
      <c r="R205" s="477"/>
      <c r="S205" s="477"/>
      <c r="T205" s="477"/>
      <c r="U205" s="477"/>
      <c r="V205" s="477"/>
      <c r="W205" s="477"/>
      <c r="X205" s="477"/>
      <c r="Y205" s="477"/>
      <c r="Z205" s="477"/>
      <c r="AA205" s="477"/>
      <c r="AB205" s="477"/>
      <c r="AC205" s="477"/>
      <c r="AD205" s="477"/>
      <c r="AE205" s="477"/>
      <c r="AF205" s="477"/>
      <c r="AG205" s="477"/>
      <c r="AH205" s="477"/>
      <c r="AI205" s="477"/>
      <c r="AJ205" s="477"/>
      <c r="AK205" s="477"/>
      <c r="AL205" s="477"/>
      <c r="AM205" s="477"/>
      <c r="AN205" s="477"/>
      <c r="AO205" s="477"/>
      <c r="AP205" s="477"/>
      <c r="AQ205" s="477"/>
      <c r="AR205" s="477"/>
      <c r="AS205" s="477"/>
      <c r="AT205" s="477"/>
      <c r="AU205" s="477"/>
      <c r="AV205" s="477"/>
      <c r="AW205" s="477"/>
      <c r="AX205" s="477"/>
      <c r="AY205" s="477"/>
      <c r="AZ205" s="477"/>
      <c r="BA205" s="477"/>
      <c r="BB205" s="477"/>
      <c r="BC205" s="477"/>
      <c r="BD205" s="477"/>
      <c r="BE205" s="477"/>
      <c r="BF205" s="477"/>
      <c r="BG205" s="477"/>
      <c r="BH205" s="477"/>
      <c r="BI205" s="478"/>
      <c r="BJ205" s="249"/>
      <c r="BK205" s="250"/>
    </row>
    <row r="206" spans="1:63" s="242" customFormat="1" ht="16.5" customHeight="1">
      <c r="A206" s="247"/>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c r="AQ206" s="197"/>
      <c r="AR206" s="197"/>
      <c r="AS206" s="197"/>
      <c r="AT206" s="197"/>
      <c r="AU206" s="197"/>
      <c r="AV206" s="197"/>
      <c r="AW206" s="197"/>
      <c r="AX206" s="197"/>
      <c r="AY206" s="197"/>
      <c r="AZ206" s="197"/>
      <c r="BA206" s="197"/>
      <c r="BB206" s="197"/>
      <c r="BC206" s="197"/>
      <c r="BD206" s="197"/>
      <c r="BE206" s="197"/>
      <c r="BF206" s="197"/>
      <c r="BG206" s="197"/>
      <c r="BH206" s="197"/>
      <c r="BI206" s="252" t="s">
        <v>103</v>
      </c>
      <c r="BJ206" s="249"/>
      <c r="BK206" s="250"/>
    </row>
    <row r="207" spans="1:63" s="242" customFormat="1" ht="11.25" customHeight="1">
      <c r="A207" s="247"/>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c r="AQ207" s="197"/>
      <c r="AR207" s="197"/>
      <c r="AS207" s="197"/>
      <c r="AT207" s="197"/>
      <c r="AU207" s="197"/>
      <c r="AV207" s="197"/>
      <c r="AW207" s="197"/>
      <c r="AX207" s="197"/>
      <c r="AY207" s="197"/>
      <c r="AZ207" s="197"/>
      <c r="BA207" s="197"/>
      <c r="BB207" s="197"/>
      <c r="BC207" s="197"/>
      <c r="BD207" s="197"/>
      <c r="BE207" s="197"/>
      <c r="BF207" s="197"/>
      <c r="BG207" s="197"/>
      <c r="BH207" s="197"/>
      <c r="BJ207" s="249"/>
      <c r="BK207" s="250"/>
    </row>
    <row r="208" spans="1:63" s="242" customFormat="1" ht="18" customHeight="1">
      <c r="A208" s="115"/>
      <c r="B208" s="482" t="s">
        <v>104</v>
      </c>
      <c r="C208" s="482"/>
      <c r="D208" s="482"/>
      <c r="E208" s="482"/>
      <c r="F208" s="482"/>
      <c r="G208" s="482"/>
      <c r="H208" s="482"/>
      <c r="I208" s="482"/>
      <c r="J208" s="482"/>
      <c r="K208" s="482"/>
      <c r="L208" s="482"/>
      <c r="M208" s="482"/>
      <c r="N208" s="482"/>
      <c r="O208" s="482"/>
      <c r="P208" s="482"/>
      <c r="Q208" s="482"/>
      <c r="R208" s="482"/>
      <c r="S208" s="482"/>
      <c r="T208" s="482"/>
      <c r="U208" s="482"/>
      <c r="V208" s="482"/>
      <c r="W208" s="482"/>
      <c r="X208" s="482"/>
      <c r="Y208" s="482"/>
      <c r="Z208" s="482"/>
      <c r="AA208" s="482"/>
      <c r="AB208" s="482"/>
      <c r="AC208" s="482"/>
      <c r="AD208" s="482"/>
      <c r="AE208" s="482"/>
      <c r="AF208" s="482"/>
      <c r="AG208" s="482"/>
      <c r="AH208" s="482"/>
      <c r="AI208" s="482"/>
      <c r="AJ208" s="482"/>
      <c r="AK208" s="482"/>
      <c r="AL208" s="482"/>
      <c r="AM208" s="482"/>
      <c r="AN208" s="482"/>
      <c r="AO208" s="482"/>
      <c r="AP208" s="482"/>
      <c r="AQ208" s="482"/>
      <c r="AR208" s="482"/>
      <c r="AS208" s="482"/>
      <c r="AT208" s="482"/>
      <c r="AU208" s="482"/>
      <c r="AV208" s="482"/>
      <c r="AW208" s="482"/>
      <c r="AX208" s="482"/>
      <c r="AY208" s="482"/>
      <c r="AZ208" s="482"/>
      <c r="BA208" s="482"/>
      <c r="BB208" s="482"/>
      <c r="BC208" s="482"/>
      <c r="BD208" s="482"/>
      <c r="BE208" s="482"/>
      <c r="BF208" s="482"/>
      <c r="BG208" s="482"/>
      <c r="BH208" s="482"/>
      <c r="BI208" s="482"/>
      <c r="BJ208" s="253"/>
      <c r="BK208" s="169"/>
    </row>
    <row r="209" spans="1:63" s="242" customFormat="1" ht="7.5" customHeight="1">
      <c r="A209" s="115"/>
      <c r="B209" s="482"/>
      <c r="C209" s="482"/>
      <c r="D209" s="482"/>
      <c r="E209" s="482"/>
      <c r="F209" s="482"/>
      <c r="G209" s="482"/>
      <c r="H209" s="482"/>
      <c r="I209" s="482"/>
      <c r="J209" s="482"/>
      <c r="K209" s="482"/>
      <c r="L209" s="482"/>
      <c r="M209" s="482"/>
      <c r="N209" s="482"/>
      <c r="O209" s="482"/>
      <c r="P209" s="482"/>
      <c r="Q209" s="482"/>
      <c r="R209" s="482"/>
      <c r="S209" s="482"/>
      <c r="T209" s="482"/>
      <c r="U209" s="482"/>
      <c r="V209" s="482"/>
      <c r="W209" s="482"/>
      <c r="X209" s="482"/>
      <c r="Y209" s="482"/>
      <c r="Z209" s="482"/>
      <c r="AA209" s="482"/>
      <c r="AB209" s="482"/>
      <c r="AC209" s="482"/>
      <c r="AD209" s="482"/>
      <c r="AE209" s="482"/>
      <c r="AF209" s="482"/>
      <c r="AG209" s="482"/>
      <c r="AH209" s="482"/>
      <c r="AI209" s="482"/>
      <c r="AJ209" s="482"/>
      <c r="AK209" s="482"/>
      <c r="AL209" s="482"/>
      <c r="AM209" s="482"/>
      <c r="AN209" s="482"/>
      <c r="AO209" s="482"/>
      <c r="AP209" s="482"/>
      <c r="AQ209" s="482"/>
      <c r="AR209" s="482"/>
      <c r="AS209" s="482"/>
      <c r="AT209" s="482"/>
      <c r="AU209" s="482"/>
      <c r="AV209" s="482"/>
      <c r="AW209" s="482"/>
      <c r="AX209" s="482"/>
      <c r="AY209" s="482"/>
      <c r="AZ209" s="482"/>
      <c r="BA209" s="482"/>
      <c r="BB209" s="482"/>
      <c r="BC209" s="482"/>
      <c r="BD209" s="482"/>
      <c r="BE209" s="482"/>
      <c r="BF209" s="482"/>
      <c r="BG209" s="482"/>
      <c r="BH209" s="482"/>
      <c r="BI209" s="482"/>
      <c r="BJ209" s="253"/>
      <c r="BK209" s="254"/>
    </row>
    <row r="210" spans="1:63" s="242" customFormat="1" ht="20.25" customHeight="1">
      <c r="A210" s="247"/>
      <c r="B210" s="499" t="s">
        <v>105</v>
      </c>
      <c r="C210" s="499"/>
      <c r="D210" s="499"/>
      <c r="E210" s="499"/>
      <c r="F210" s="499"/>
      <c r="G210" s="499"/>
      <c r="H210" s="499"/>
      <c r="I210" s="499"/>
      <c r="J210" s="499"/>
      <c r="K210" s="499"/>
      <c r="L210" s="499"/>
      <c r="M210" s="499"/>
      <c r="N210" s="499"/>
      <c r="O210" s="499"/>
      <c r="P210" s="499"/>
      <c r="Q210" s="499"/>
      <c r="R210" s="499"/>
      <c r="S210" s="499"/>
      <c r="T210" s="499"/>
      <c r="U210" s="499"/>
      <c r="V210" s="499"/>
      <c r="W210" s="499"/>
      <c r="X210" s="499"/>
      <c r="Y210" s="499"/>
      <c r="Z210" s="499"/>
      <c r="AA210" s="499"/>
      <c r="AB210" s="499"/>
      <c r="AC210" s="499"/>
      <c r="AD210" s="499"/>
      <c r="AE210" s="499"/>
      <c r="AF210" s="499"/>
      <c r="AG210" s="499"/>
      <c r="AH210" s="499"/>
      <c r="AI210" s="499"/>
      <c r="AJ210" s="499"/>
      <c r="AK210" s="499"/>
      <c r="AL210" s="499"/>
      <c r="AM210" s="499"/>
      <c r="AN210" s="499"/>
      <c r="AO210" s="499"/>
      <c r="AP210" s="499"/>
      <c r="AQ210" s="499"/>
      <c r="AR210" s="499"/>
      <c r="AS210" s="499"/>
      <c r="AT210" s="499"/>
      <c r="AU210" s="499"/>
      <c r="AV210" s="499"/>
      <c r="AW210" s="499"/>
      <c r="AX210" s="499"/>
      <c r="AY210" s="499"/>
      <c r="AZ210" s="499"/>
      <c r="BA210" s="499"/>
      <c r="BB210" s="499"/>
      <c r="BC210" s="499"/>
      <c r="BD210" s="499"/>
      <c r="BE210" s="499"/>
      <c r="BF210" s="499"/>
      <c r="BG210" s="499"/>
      <c r="BH210" s="499"/>
      <c r="BI210" s="499"/>
      <c r="BJ210" s="253"/>
      <c r="BK210" s="169"/>
    </row>
    <row r="211" spans="1:63" s="161" customFormat="1" ht="5.0999999999999996" customHeight="1">
      <c r="A211" s="162"/>
      <c r="B211" s="255"/>
      <c r="C211" s="255"/>
      <c r="D211" s="256"/>
      <c r="E211" s="163"/>
      <c r="F211" s="163"/>
      <c r="G211" s="163"/>
      <c r="H211" s="163"/>
      <c r="I211" s="163"/>
      <c r="J211" s="163"/>
      <c r="K211" s="257"/>
      <c r="L211" s="163"/>
      <c r="M211" s="163"/>
      <c r="N211" s="163"/>
      <c r="O211" s="163"/>
      <c r="P211" s="163"/>
      <c r="Q211" s="163"/>
      <c r="R211" s="163"/>
      <c r="S211" s="163"/>
      <c r="T211" s="163"/>
      <c r="U211" s="163"/>
      <c r="V211" s="163"/>
      <c r="W211" s="165"/>
      <c r="X211" s="165"/>
      <c r="Y211" s="165"/>
      <c r="Z211" s="165"/>
      <c r="AA211" s="165"/>
      <c r="AB211" s="165"/>
      <c r="AC211" s="165"/>
      <c r="AD211" s="165"/>
      <c r="AE211" s="165"/>
      <c r="AF211" s="165"/>
      <c r="AG211" s="165"/>
      <c r="AH211" s="165"/>
      <c r="AI211" s="165"/>
      <c r="AJ211" s="165"/>
      <c r="AK211" s="165"/>
      <c r="AL211" s="165"/>
      <c r="AM211" s="165"/>
      <c r="AN211" s="165"/>
      <c r="AO211" s="165"/>
      <c r="AP211" s="165"/>
      <c r="AQ211" s="165"/>
      <c r="AR211" s="165"/>
      <c r="AS211" s="165"/>
      <c r="AT211" s="165"/>
      <c r="AU211" s="165"/>
      <c r="AV211" s="165"/>
      <c r="AW211" s="165"/>
      <c r="AX211" s="165"/>
      <c r="AY211" s="165"/>
      <c r="AZ211" s="165"/>
      <c r="BA211" s="165"/>
      <c r="BB211" s="168"/>
      <c r="BC211" s="168"/>
      <c r="BD211" s="168"/>
      <c r="BE211" s="168"/>
      <c r="BF211" s="168"/>
      <c r="BG211" s="168"/>
      <c r="BH211" s="168"/>
      <c r="BI211" s="168"/>
      <c r="BJ211" s="168"/>
      <c r="BK211" s="169"/>
    </row>
    <row r="212" spans="1:63" s="242" customFormat="1" ht="15" customHeight="1">
      <c r="A212" s="245"/>
      <c r="B212" s="258"/>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59"/>
      <c r="AY212" s="259"/>
      <c r="AZ212" s="259"/>
      <c r="BA212" s="259"/>
      <c r="BB212" s="259"/>
      <c r="BC212" s="259"/>
      <c r="BD212" s="259"/>
      <c r="BE212" s="259"/>
      <c r="BF212" s="259"/>
      <c r="BG212" s="259"/>
      <c r="BH212" s="259"/>
      <c r="BI212" s="260" t="s">
        <v>106</v>
      </c>
      <c r="BJ212" s="261"/>
      <c r="BK212" s="246"/>
    </row>
    <row r="213" spans="1:63" s="242" customFormat="1" ht="15" customHeight="1">
      <c r="A213" s="245"/>
      <c r="B213" s="490" t="s">
        <v>68</v>
      </c>
      <c r="C213" s="491"/>
      <c r="D213" s="492"/>
      <c r="E213" s="492"/>
      <c r="F213" s="492"/>
      <c r="G213" s="492"/>
      <c r="H213" s="492"/>
      <c r="I213" s="492"/>
      <c r="J213" s="492"/>
      <c r="K213" s="492"/>
      <c r="L213" s="492"/>
      <c r="M213" s="492"/>
      <c r="N213" s="492"/>
      <c r="O213" s="492"/>
      <c r="P213" s="492"/>
      <c r="Q213" s="492"/>
      <c r="R213" s="492"/>
      <c r="S213" s="492"/>
      <c r="T213" s="492"/>
      <c r="U213" s="492"/>
      <c r="V213" s="492"/>
      <c r="W213" s="492"/>
      <c r="X213" s="492"/>
      <c r="Y213" s="492"/>
      <c r="Z213" s="492"/>
      <c r="AA213" s="492"/>
      <c r="AB213" s="492"/>
      <c r="AC213" s="492"/>
      <c r="AD213" s="492"/>
      <c r="AE213" s="492"/>
      <c r="AF213" s="492"/>
      <c r="AG213" s="492"/>
      <c r="AH213" s="492"/>
      <c r="AI213" s="492"/>
      <c r="AJ213" s="492"/>
      <c r="AK213" s="492"/>
      <c r="AL213" s="492"/>
      <c r="AM213" s="492"/>
      <c r="AN213" s="492"/>
      <c r="AO213" s="492"/>
      <c r="AP213" s="492"/>
      <c r="AQ213" s="492"/>
      <c r="AR213" s="492"/>
      <c r="AS213" s="492"/>
      <c r="AT213" s="492"/>
      <c r="AU213" s="492"/>
      <c r="AV213" s="492"/>
      <c r="AW213" s="492"/>
      <c r="AX213" s="492"/>
      <c r="AY213" s="492"/>
      <c r="AZ213" s="492"/>
      <c r="BA213" s="492"/>
      <c r="BB213" s="492"/>
      <c r="BC213" s="492"/>
      <c r="BD213" s="492"/>
      <c r="BE213" s="492"/>
      <c r="BF213" s="492"/>
      <c r="BG213" s="492"/>
      <c r="BH213" s="492"/>
      <c r="BI213" s="492"/>
      <c r="BJ213" s="262"/>
      <c r="BK213" s="246"/>
    </row>
    <row r="214" spans="1:63" s="242" customFormat="1" ht="15" customHeight="1">
      <c r="A214" s="245"/>
      <c r="B214" s="493"/>
      <c r="C214" s="494"/>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492"/>
      <c r="AG214" s="492"/>
      <c r="AH214" s="492"/>
      <c r="AI214" s="492"/>
      <c r="AJ214" s="492"/>
      <c r="AK214" s="492"/>
      <c r="AL214" s="492"/>
      <c r="AM214" s="492"/>
      <c r="AN214" s="492"/>
      <c r="AO214" s="492"/>
      <c r="AP214" s="492"/>
      <c r="AQ214" s="492"/>
      <c r="AR214" s="492"/>
      <c r="AS214" s="492"/>
      <c r="AT214" s="492"/>
      <c r="AU214" s="492"/>
      <c r="AV214" s="492"/>
      <c r="AW214" s="492"/>
      <c r="AX214" s="492"/>
      <c r="AY214" s="492"/>
      <c r="AZ214" s="492"/>
      <c r="BA214" s="492"/>
      <c r="BB214" s="492"/>
      <c r="BC214" s="492"/>
      <c r="BD214" s="492"/>
      <c r="BE214" s="492"/>
      <c r="BF214" s="492"/>
      <c r="BG214" s="492"/>
      <c r="BH214" s="492"/>
      <c r="BI214" s="492"/>
      <c r="BJ214" s="262"/>
      <c r="BK214" s="246"/>
    </row>
    <row r="215" spans="1:63" s="242" customFormat="1" ht="15" customHeight="1">
      <c r="A215" s="245"/>
      <c r="B215" s="263"/>
      <c r="C215" s="264"/>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c r="AI215" s="492"/>
      <c r="AJ215" s="492"/>
      <c r="AK215" s="492"/>
      <c r="AL215" s="492"/>
      <c r="AM215" s="492"/>
      <c r="AN215" s="492"/>
      <c r="AO215" s="492"/>
      <c r="AP215" s="492"/>
      <c r="AQ215" s="492"/>
      <c r="AR215" s="492"/>
      <c r="AS215" s="492"/>
      <c r="AT215" s="492"/>
      <c r="AU215" s="492"/>
      <c r="AV215" s="492"/>
      <c r="AW215" s="492"/>
      <c r="AX215" s="492"/>
      <c r="AY215" s="492"/>
      <c r="AZ215" s="492"/>
      <c r="BA215" s="492"/>
      <c r="BB215" s="492"/>
      <c r="BC215" s="492"/>
      <c r="BD215" s="492"/>
      <c r="BE215" s="492"/>
      <c r="BF215" s="492"/>
      <c r="BG215" s="492"/>
      <c r="BH215" s="492"/>
      <c r="BI215" s="492"/>
      <c r="BJ215" s="262"/>
      <c r="BK215" s="246"/>
    </row>
    <row r="216" spans="1:63" s="242" customFormat="1" ht="15" customHeight="1">
      <c r="A216" s="245"/>
      <c r="B216" s="263"/>
      <c r="C216" s="264"/>
      <c r="D216" s="492"/>
      <c r="E216" s="492"/>
      <c r="F216" s="492"/>
      <c r="G216" s="492"/>
      <c r="H216" s="492"/>
      <c r="I216" s="492"/>
      <c r="J216" s="492"/>
      <c r="K216" s="492"/>
      <c r="L216" s="492"/>
      <c r="M216" s="492"/>
      <c r="N216" s="492"/>
      <c r="O216" s="492"/>
      <c r="P216" s="492"/>
      <c r="Q216" s="492"/>
      <c r="R216" s="492"/>
      <c r="S216" s="492"/>
      <c r="T216" s="492"/>
      <c r="U216" s="492"/>
      <c r="V216" s="492"/>
      <c r="W216" s="492"/>
      <c r="X216" s="492"/>
      <c r="Y216" s="492"/>
      <c r="Z216" s="492"/>
      <c r="AA216" s="492"/>
      <c r="AB216" s="492"/>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2"/>
      <c r="AY216" s="492"/>
      <c r="AZ216" s="492"/>
      <c r="BA216" s="492"/>
      <c r="BB216" s="492"/>
      <c r="BC216" s="492"/>
      <c r="BD216" s="492"/>
      <c r="BE216" s="492"/>
      <c r="BF216" s="492"/>
      <c r="BG216" s="492"/>
      <c r="BH216" s="492"/>
      <c r="BI216" s="492"/>
      <c r="BJ216" s="262"/>
      <c r="BK216" s="246"/>
    </row>
    <row r="217" spans="1:63" s="242" customFormat="1" ht="15" customHeight="1">
      <c r="A217" s="245"/>
      <c r="B217" s="263"/>
      <c r="C217" s="264"/>
      <c r="D217" s="492"/>
      <c r="E217" s="492"/>
      <c r="F217" s="492"/>
      <c r="G217" s="492"/>
      <c r="H217" s="492"/>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2"/>
      <c r="AY217" s="492"/>
      <c r="AZ217" s="492"/>
      <c r="BA217" s="492"/>
      <c r="BB217" s="492"/>
      <c r="BC217" s="492"/>
      <c r="BD217" s="492"/>
      <c r="BE217" s="492"/>
      <c r="BF217" s="492"/>
      <c r="BG217" s="492"/>
      <c r="BH217" s="492"/>
      <c r="BI217" s="492"/>
      <c r="BJ217" s="262"/>
      <c r="BK217" s="246"/>
    </row>
    <row r="218" spans="1:63" s="242" customFormat="1" ht="15" customHeight="1">
      <c r="A218" s="245"/>
      <c r="B218" s="263"/>
      <c r="C218" s="264"/>
      <c r="D218" s="492"/>
      <c r="E218" s="492"/>
      <c r="F218" s="492"/>
      <c r="G218" s="492"/>
      <c r="H218" s="492"/>
      <c r="I218" s="492"/>
      <c r="J218" s="492"/>
      <c r="K218" s="492"/>
      <c r="L218" s="492"/>
      <c r="M218" s="492"/>
      <c r="N218" s="492"/>
      <c r="O218" s="492"/>
      <c r="P218" s="492"/>
      <c r="Q218" s="492"/>
      <c r="R218" s="492"/>
      <c r="S218" s="492"/>
      <c r="T218" s="492"/>
      <c r="U218" s="492"/>
      <c r="V218" s="492"/>
      <c r="W218" s="492"/>
      <c r="X218" s="492"/>
      <c r="Y218" s="492"/>
      <c r="Z218" s="492"/>
      <c r="AA218" s="492"/>
      <c r="AB218" s="492"/>
      <c r="AC218" s="492"/>
      <c r="AD218" s="492"/>
      <c r="AE218" s="492"/>
      <c r="AF218" s="492"/>
      <c r="AG218" s="492"/>
      <c r="AH218" s="492"/>
      <c r="AI218" s="492"/>
      <c r="AJ218" s="492"/>
      <c r="AK218" s="492"/>
      <c r="AL218" s="492"/>
      <c r="AM218" s="492"/>
      <c r="AN218" s="492"/>
      <c r="AO218" s="492"/>
      <c r="AP218" s="492"/>
      <c r="AQ218" s="492"/>
      <c r="AR218" s="492"/>
      <c r="AS218" s="492"/>
      <c r="AT218" s="492"/>
      <c r="AU218" s="492"/>
      <c r="AV218" s="492"/>
      <c r="AW218" s="492"/>
      <c r="AX218" s="492"/>
      <c r="AY218" s="492"/>
      <c r="AZ218" s="492"/>
      <c r="BA218" s="492"/>
      <c r="BB218" s="492"/>
      <c r="BC218" s="492"/>
      <c r="BD218" s="492"/>
      <c r="BE218" s="492"/>
      <c r="BF218" s="492"/>
      <c r="BG218" s="492"/>
      <c r="BH218" s="492"/>
      <c r="BI218" s="492"/>
      <c r="BJ218" s="262"/>
      <c r="BK218" s="246"/>
    </row>
    <row r="219" spans="1:63" s="242" customFormat="1" ht="15" customHeight="1">
      <c r="A219" s="245"/>
      <c r="B219" s="263"/>
      <c r="C219" s="264"/>
      <c r="D219" s="492"/>
      <c r="E219" s="492"/>
      <c r="F219" s="492"/>
      <c r="G219" s="492"/>
      <c r="H219" s="492"/>
      <c r="I219" s="492"/>
      <c r="J219" s="492"/>
      <c r="K219" s="492"/>
      <c r="L219" s="492"/>
      <c r="M219" s="492"/>
      <c r="N219" s="492"/>
      <c r="O219" s="492"/>
      <c r="P219" s="492"/>
      <c r="Q219" s="492"/>
      <c r="R219" s="492"/>
      <c r="S219" s="492"/>
      <c r="T219" s="492"/>
      <c r="U219" s="492"/>
      <c r="V219" s="492"/>
      <c r="W219" s="492"/>
      <c r="X219" s="492"/>
      <c r="Y219" s="492"/>
      <c r="Z219" s="492"/>
      <c r="AA219" s="492"/>
      <c r="AB219" s="492"/>
      <c r="AC219" s="492"/>
      <c r="AD219" s="492"/>
      <c r="AE219" s="492"/>
      <c r="AF219" s="492"/>
      <c r="AG219" s="492"/>
      <c r="AH219" s="492"/>
      <c r="AI219" s="492"/>
      <c r="AJ219" s="492"/>
      <c r="AK219" s="492"/>
      <c r="AL219" s="492"/>
      <c r="AM219" s="492"/>
      <c r="AN219" s="492"/>
      <c r="AO219" s="492"/>
      <c r="AP219" s="492"/>
      <c r="AQ219" s="492"/>
      <c r="AR219" s="492"/>
      <c r="AS219" s="492"/>
      <c r="AT219" s="492"/>
      <c r="AU219" s="492"/>
      <c r="AV219" s="492"/>
      <c r="AW219" s="492"/>
      <c r="AX219" s="492"/>
      <c r="AY219" s="492"/>
      <c r="AZ219" s="492"/>
      <c r="BA219" s="492"/>
      <c r="BB219" s="492"/>
      <c r="BC219" s="492"/>
      <c r="BD219" s="492"/>
      <c r="BE219" s="492"/>
      <c r="BF219" s="492"/>
      <c r="BG219" s="492"/>
      <c r="BH219" s="492"/>
      <c r="BI219" s="492"/>
      <c r="BJ219" s="262"/>
      <c r="BK219" s="246"/>
    </row>
    <row r="220" spans="1:63" s="242" customFormat="1" ht="15" customHeight="1">
      <c r="A220" s="245"/>
      <c r="B220" s="263"/>
      <c r="C220" s="264"/>
      <c r="D220" s="492"/>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c r="AI220" s="492"/>
      <c r="AJ220" s="492"/>
      <c r="AK220" s="492"/>
      <c r="AL220" s="492"/>
      <c r="AM220" s="492"/>
      <c r="AN220" s="492"/>
      <c r="AO220" s="492"/>
      <c r="AP220" s="492"/>
      <c r="AQ220" s="492"/>
      <c r="AR220" s="492"/>
      <c r="AS220" s="492"/>
      <c r="AT220" s="492"/>
      <c r="AU220" s="492"/>
      <c r="AV220" s="492"/>
      <c r="AW220" s="492"/>
      <c r="AX220" s="492"/>
      <c r="AY220" s="492"/>
      <c r="AZ220" s="492"/>
      <c r="BA220" s="492"/>
      <c r="BB220" s="492"/>
      <c r="BC220" s="492"/>
      <c r="BD220" s="492"/>
      <c r="BE220" s="492"/>
      <c r="BF220" s="492"/>
      <c r="BG220" s="492"/>
      <c r="BH220" s="492"/>
      <c r="BI220" s="492"/>
      <c r="BJ220" s="262"/>
      <c r="BK220" s="246"/>
    </row>
    <row r="221" spans="1:63" s="242" customFormat="1" ht="15" customHeight="1">
      <c r="A221" s="245"/>
      <c r="B221" s="263"/>
      <c r="C221" s="264"/>
      <c r="D221" s="492"/>
      <c r="E221" s="49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2"/>
      <c r="AP221" s="492"/>
      <c r="AQ221" s="492"/>
      <c r="AR221" s="492"/>
      <c r="AS221" s="492"/>
      <c r="AT221" s="492"/>
      <c r="AU221" s="492"/>
      <c r="AV221" s="492"/>
      <c r="AW221" s="492"/>
      <c r="AX221" s="492"/>
      <c r="AY221" s="492"/>
      <c r="AZ221" s="492"/>
      <c r="BA221" s="492"/>
      <c r="BB221" s="492"/>
      <c r="BC221" s="492"/>
      <c r="BD221" s="492"/>
      <c r="BE221" s="492"/>
      <c r="BF221" s="492"/>
      <c r="BG221" s="492"/>
      <c r="BH221" s="492"/>
      <c r="BI221" s="492"/>
      <c r="BJ221" s="262"/>
      <c r="BK221" s="246"/>
    </row>
    <row r="222" spans="1:63" s="242" customFormat="1" ht="15" customHeight="1">
      <c r="A222" s="245"/>
      <c r="B222" s="265"/>
      <c r="C222" s="266"/>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2"/>
      <c r="AD222" s="492"/>
      <c r="AE222" s="492"/>
      <c r="AF222" s="492"/>
      <c r="AG222" s="492"/>
      <c r="AH222" s="492"/>
      <c r="AI222" s="492"/>
      <c r="AJ222" s="492"/>
      <c r="AK222" s="492"/>
      <c r="AL222" s="492"/>
      <c r="AM222" s="492"/>
      <c r="AN222" s="492"/>
      <c r="AO222" s="492"/>
      <c r="AP222" s="492"/>
      <c r="AQ222" s="492"/>
      <c r="AR222" s="492"/>
      <c r="AS222" s="492"/>
      <c r="AT222" s="492"/>
      <c r="AU222" s="492"/>
      <c r="AV222" s="492"/>
      <c r="AW222" s="492"/>
      <c r="AX222" s="492"/>
      <c r="AY222" s="492"/>
      <c r="AZ222" s="492"/>
      <c r="BA222" s="492"/>
      <c r="BB222" s="492"/>
      <c r="BC222" s="492"/>
      <c r="BD222" s="492"/>
      <c r="BE222" s="492"/>
      <c r="BF222" s="492"/>
      <c r="BG222" s="492"/>
      <c r="BH222" s="492"/>
      <c r="BI222" s="492"/>
      <c r="BJ222" s="262"/>
      <c r="BK222" s="246"/>
    </row>
    <row r="223" spans="1:63" s="242" customFormat="1" ht="8.1" customHeight="1">
      <c r="A223" s="245"/>
      <c r="B223" s="267"/>
      <c r="C223" s="268"/>
      <c r="D223" s="269"/>
      <c r="E223" s="269"/>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c r="AY223" s="269"/>
      <c r="AZ223" s="269"/>
      <c r="BA223" s="269"/>
      <c r="BB223" s="269"/>
      <c r="BC223" s="269"/>
      <c r="BD223" s="269"/>
      <c r="BE223" s="269"/>
      <c r="BF223" s="269"/>
      <c r="BG223" s="269"/>
      <c r="BH223" s="269"/>
      <c r="BI223" s="269"/>
      <c r="BJ223" s="270"/>
      <c r="BK223" s="246"/>
    </row>
    <row r="224" spans="1:63" s="242" customFormat="1" ht="8.1" customHeight="1">
      <c r="A224" s="245"/>
      <c r="B224" s="271"/>
      <c r="C224" s="271"/>
      <c r="D224" s="271"/>
      <c r="E224" s="271"/>
      <c r="F224" s="271"/>
      <c r="G224" s="271"/>
      <c r="H224" s="271"/>
      <c r="I224" s="271"/>
      <c r="J224" s="271"/>
      <c r="K224" s="271"/>
      <c r="L224" s="271"/>
      <c r="M224" s="271"/>
      <c r="N224" s="271"/>
      <c r="O224" s="271"/>
      <c r="P224" s="271"/>
      <c r="Q224" s="271"/>
      <c r="R224" s="271"/>
      <c r="S224" s="271"/>
      <c r="T224" s="271"/>
      <c r="U224" s="271"/>
      <c r="V224" s="271"/>
      <c r="W224" s="271"/>
      <c r="X224" s="271"/>
      <c r="Y224" s="271"/>
      <c r="Z224" s="271"/>
      <c r="AA224" s="271"/>
      <c r="AB224" s="271"/>
      <c r="AC224" s="271"/>
      <c r="AD224" s="271"/>
      <c r="AE224" s="271"/>
      <c r="AF224" s="271"/>
      <c r="AG224" s="271"/>
      <c r="AH224" s="271"/>
      <c r="AI224" s="271"/>
      <c r="AJ224" s="271"/>
      <c r="AK224" s="271"/>
      <c r="AL224" s="271"/>
      <c r="AM224" s="271"/>
      <c r="AN224" s="271"/>
      <c r="AO224" s="271"/>
      <c r="AP224" s="271"/>
      <c r="AQ224" s="271"/>
      <c r="AR224" s="271"/>
      <c r="AS224" s="271"/>
      <c r="AT224" s="271"/>
      <c r="AU224" s="271"/>
      <c r="AV224" s="271"/>
      <c r="AW224" s="271"/>
      <c r="AX224" s="271"/>
      <c r="AY224" s="271"/>
      <c r="AZ224" s="271"/>
      <c r="BA224" s="271"/>
      <c r="BB224" s="271"/>
      <c r="BC224" s="271"/>
      <c r="BD224" s="271"/>
      <c r="BE224" s="271"/>
      <c r="BF224" s="271"/>
      <c r="BG224" s="271"/>
      <c r="BH224" s="271"/>
      <c r="BI224" s="271"/>
      <c r="BJ224" s="271"/>
      <c r="BK224" s="246"/>
    </row>
    <row r="225" spans="1:63" s="242" customFormat="1" ht="8.1" customHeight="1">
      <c r="A225" s="245"/>
      <c r="B225" s="271"/>
      <c r="C225" s="271"/>
      <c r="D225" s="271"/>
      <c r="E225" s="271"/>
      <c r="F225" s="271"/>
      <c r="G225" s="271"/>
      <c r="H225" s="271"/>
      <c r="I225" s="271"/>
      <c r="J225" s="271"/>
      <c r="K225" s="271"/>
      <c r="L225" s="271"/>
      <c r="M225" s="271"/>
      <c r="N225" s="271"/>
      <c r="O225" s="271"/>
      <c r="P225" s="271"/>
      <c r="Q225" s="271"/>
      <c r="R225" s="271"/>
      <c r="S225" s="271"/>
      <c r="T225" s="271"/>
      <c r="U225" s="271"/>
      <c r="V225" s="271"/>
      <c r="W225" s="271"/>
      <c r="X225" s="271"/>
      <c r="Y225" s="271"/>
      <c r="Z225" s="271"/>
      <c r="AA225" s="271"/>
      <c r="AB225" s="271"/>
      <c r="AC225" s="271"/>
      <c r="AD225" s="271"/>
      <c r="AE225" s="271"/>
      <c r="AF225" s="271"/>
      <c r="AG225" s="271"/>
      <c r="AH225" s="271"/>
      <c r="AI225" s="271"/>
      <c r="AJ225" s="271"/>
      <c r="AK225" s="271"/>
      <c r="AL225" s="271"/>
      <c r="AM225" s="271"/>
      <c r="AN225" s="271"/>
      <c r="AO225" s="271"/>
      <c r="AP225" s="271"/>
      <c r="AQ225" s="271"/>
      <c r="AR225" s="271"/>
      <c r="AS225" s="271"/>
      <c r="AT225" s="271"/>
      <c r="AU225" s="271"/>
      <c r="AV225" s="271"/>
      <c r="AW225" s="271"/>
      <c r="AX225" s="271"/>
      <c r="AY225" s="271"/>
      <c r="AZ225" s="271"/>
      <c r="BA225" s="271"/>
      <c r="BB225" s="271"/>
      <c r="BC225" s="271"/>
      <c r="BD225" s="271"/>
      <c r="BE225" s="271"/>
      <c r="BF225" s="271"/>
      <c r="BG225" s="271"/>
      <c r="BH225" s="271"/>
      <c r="BI225" s="271"/>
      <c r="BJ225" s="271"/>
      <c r="BK225" s="246"/>
    </row>
    <row r="226" spans="1:63" s="242" customFormat="1" ht="15" customHeight="1">
      <c r="A226" s="245"/>
      <c r="B226" s="272"/>
      <c r="C226" s="273"/>
      <c r="D226" s="273"/>
      <c r="E226" s="273"/>
      <c r="F226" s="273"/>
      <c r="G226" s="273"/>
      <c r="H226" s="273"/>
      <c r="I226" s="273"/>
      <c r="J226" s="273"/>
      <c r="K226" s="273"/>
      <c r="L226" s="273"/>
      <c r="M226" s="273"/>
      <c r="N226" s="273"/>
      <c r="O226" s="273"/>
      <c r="P226" s="273"/>
      <c r="Q226" s="273"/>
      <c r="R226" s="273"/>
      <c r="S226" s="273"/>
      <c r="T226" s="273"/>
      <c r="U226" s="273"/>
      <c r="V226" s="273"/>
      <c r="W226" s="273"/>
      <c r="X226" s="273"/>
      <c r="Y226" s="273"/>
      <c r="Z226" s="273"/>
      <c r="AA226" s="273"/>
      <c r="AB226" s="273"/>
      <c r="AC226" s="273"/>
      <c r="AD226" s="273"/>
      <c r="AE226" s="273"/>
      <c r="AF226" s="273"/>
      <c r="AG226" s="273"/>
      <c r="AH226" s="273"/>
      <c r="AI226" s="273"/>
      <c r="AJ226" s="273"/>
      <c r="AK226" s="273"/>
      <c r="AL226" s="273"/>
      <c r="AM226" s="273"/>
      <c r="AN226" s="273"/>
      <c r="AO226" s="273"/>
      <c r="AP226" s="273"/>
      <c r="AQ226" s="273"/>
      <c r="AR226" s="273"/>
      <c r="AS226" s="273"/>
      <c r="AT226" s="273"/>
      <c r="AU226" s="273"/>
      <c r="AV226" s="273"/>
      <c r="AW226" s="273"/>
      <c r="AX226" s="273"/>
      <c r="AY226" s="273"/>
      <c r="AZ226" s="273"/>
      <c r="BA226" s="273"/>
      <c r="BB226" s="273"/>
      <c r="BC226" s="273"/>
      <c r="BD226" s="273"/>
      <c r="BE226" s="273"/>
      <c r="BF226" s="273"/>
      <c r="BG226" s="273"/>
      <c r="BH226" s="273"/>
      <c r="BI226" s="274" t="s">
        <v>106</v>
      </c>
      <c r="BJ226" s="275"/>
      <c r="BK226" s="246"/>
    </row>
    <row r="227" spans="1:63" s="242" customFormat="1" ht="15" customHeight="1">
      <c r="A227" s="245"/>
      <c r="B227" s="483" t="s">
        <v>71</v>
      </c>
      <c r="C227" s="484"/>
      <c r="D227" s="485"/>
      <c r="E227" s="485"/>
      <c r="F227" s="485"/>
      <c r="G227" s="485"/>
      <c r="H227" s="485"/>
      <c r="I227" s="485"/>
      <c r="J227" s="485"/>
      <c r="K227" s="485"/>
      <c r="L227" s="485"/>
      <c r="M227" s="485"/>
      <c r="N227" s="485"/>
      <c r="O227" s="485"/>
      <c r="P227" s="485"/>
      <c r="Q227" s="485"/>
      <c r="R227" s="485"/>
      <c r="S227" s="485"/>
      <c r="T227" s="485"/>
      <c r="U227" s="485"/>
      <c r="V227" s="485"/>
      <c r="W227" s="485"/>
      <c r="X227" s="485"/>
      <c r="Y227" s="485"/>
      <c r="Z227" s="485"/>
      <c r="AA227" s="485"/>
      <c r="AB227" s="485"/>
      <c r="AC227" s="485"/>
      <c r="AD227" s="485"/>
      <c r="AE227" s="485"/>
      <c r="AF227" s="485"/>
      <c r="AG227" s="485"/>
      <c r="AH227" s="485"/>
      <c r="AI227" s="485"/>
      <c r="AJ227" s="485"/>
      <c r="AK227" s="485"/>
      <c r="AL227" s="485"/>
      <c r="AM227" s="485"/>
      <c r="AN227" s="485"/>
      <c r="AO227" s="485"/>
      <c r="AP227" s="485"/>
      <c r="AQ227" s="485"/>
      <c r="AR227" s="485"/>
      <c r="AS227" s="485"/>
      <c r="AT227" s="485"/>
      <c r="AU227" s="485"/>
      <c r="AV227" s="485"/>
      <c r="AW227" s="485"/>
      <c r="AX227" s="485"/>
      <c r="AY227" s="485"/>
      <c r="AZ227" s="485"/>
      <c r="BA227" s="485"/>
      <c r="BB227" s="485"/>
      <c r="BC227" s="485"/>
      <c r="BD227" s="485"/>
      <c r="BE227" s="485"/>
      <c r="BF227" s="485"/>
      <c r="BG227" s="485"/>
      <c r="BH227" s="485"/>
      <c r="BI227" s="485"/>
      <c r="BJ227" s="278"/>
      <c r="BK227" s="246"/>
    </row>
    <row r="228" spans="1:63" s="242" customFormat="1" ht="15" customHeight="1">
      <c r="A228" s="245"/>
      <c r="B228" s="486"/>
      <c r="C228" s="487"/>
      <c r="D228" s="485"/>
      <c r="E228" s="485"/>
      <c r="F228" s="485"/>
      <c r="G228" s="485"/>
      <c r="H228" s="485"/>
      <c r="I228" s="485"/>
      <c r="J228" s="485"/>
      <c r="K228" s="485"/>
      <c r="L228" s="485"/>
      <c r="M228" s="485"/>
      <c r="N228" s="485"/>
      <c r="O228" s="485"/>
      <c r="P228" s="485"/>
      <c r="Q228" s="485"/>
      <c r="R228" s="485"/>
      <c r="S228" s="485"/>
      <c r="T228" s="485"/>
      <c r="U228" s="485"/>
      <c r="V228" s="485"/>
      <c r="W228" s="485"/>
      <c r="X228" s="485"/>
      <c r="Y228" s="485"/>
      <c r="Z228" s="485"/>
      <c r="AA228" s="485"/>
      <c r="AB228" s="485"/>
      <c r="AC228" s="485"/>
      <c r="AD228" s="485"/>
      <c r="AE228" s="485"/>
      <c r="AF228" s="485"/>
      <c r="AG228" s="485"/>
      <c r="AH228" s="485"/>
      <c r="AI228" s="485"/>
      <c r="AJ228" s="485"/>
      <c r="AK228" s="485"/>
      <c r="AL228" s="485"/>
      <c r="AM228" s="485"/>
      <c r="AN228" s="485"/>
      <c r="AO228" s="485"/>
      <c r="AP228" s="485"/>
      <c r="AQ228" s="485"/>
      <c r="AR228" s="485"/>
      <c r="AS228" s="485"/>
      <c r="AT228" s="485"/>
      <c r="AU228" s="485"/>
      <c r="AV228" s="485"/>
      <c r="AW228" s="485"/>
      <c r="AX228" s="485"/>
      <c r="AY228" s="485"/>
      <c r="AZ228" s="485"/>
      <c r="BA228" s="485"/>
      <c r="BB228" s="485"/>
      <c r="BC228" s="485"/>
      <c r="BD228" s="485"/>
      <c r="BE228" s="485"/>
      <c r="BF228" s="485"/>
      <c r="BG228" s="485"/>
      <c r="BH228" s="485"/>
      <c r="BI228" s="485"/>
      <c r="BJ228" s="278"/>
      <c r="BK228" s="246"/>
    </row>
    <row r="229" spans="1:63" s="242" customFormat="1" ht="15" customHeight="1">
      <c r="A229" s="245"/>
      <c r="B229" s="279"/>
      <c r="C229" s="280"/>
      <c r="D229" s="485"/>
      <c r="E229" s="485"/>
      <c r="F229" s="485"/>
      <c r="G229" s="485"/>
      <c r="H229" s="485"/>
      <c r="I229" s="485"/>
      <c r="J229" s="485"/>
      <c r="K229" s="485"/>
      <c r="L229" s="485"/>
      <c r="M229" s="485"/>
      <c r="N229" s="485"/>
      <c r="O229" s="485"/>
      <c r="P229" s="485"/>
      <c r="Q229" s="485"/>
      <c r="R229" s="485"/>
      <c r="S229" s="485"/>
      <c r="T229" s="485"/>
      <c r="U229" s="485"/>
      <c r="V229" s="485"/>
      <c r="W229" s="485"/>
      <c r="X229" s="485"/>
      <c r="Y229" s="485"/>
      <c r="Z229" s="485"/>
      <c r="AA229" s="485"/>
      <c r="AB229" s="485"/>
      <c r="AC229" s="485"/>
      <c r="AD229" s="485"/>
      <c r="AE229" s="485"/>
      <c r="AF229" s="485"/>
      <c r="AG229" s="485"/>
      <c r="AH229" s="485"/>
      <c r="AI229" s="485"/>
      <c r="AJ229" s="485"/>
      <c r="AK229" s="485"/>
      <c r="AL229" s="485"/>
      <c r="AM229" s="485"/>
      <c r="AN229" s="485"/>
      <c r="AO229" s="485"/>
      <c r="AP229" s="485"/>
      <c r="AQ229" s="485"/>
      <c r="AR229" s="485"/>
      <c r="AS229" s="485"/>
      <c r="AT229" s="485"/>
      <c r="AU229" s="485"/>
      <c r="AV229" s="485"/>
      <c r="AW229" s="485"/>
      <c r="AX229" s="485"/>
      <c r="AY229" s="485"/>
      <c r="AZ229" s="485"/>
      <c r="BA229" s="485"/>
      <c r="BB229" s="485"/>
      <c r="BC229" s="485"/>
      <c r="BD229" s="485"/>
      <c r="BE229" s="485"/>
      <c r="BF229" s="485"/>
      <c r="BG229" s="485"/>
      <c r="BH229" s="485"/>
      <c r="BI229" s="485"/>
      <c r="BJ229" s="278"/>
      <c r="BK229" s="246"/>
    </row>
    <row r="230" spans="1:63" s="242" customFormat="1" ht="15" customHeight="1">
      <c r="A230" s="245"/>
      <c r="B230" s="279"/>
      <c r="C230" s="280"/>
      <c r="D230" s="485"/>
      <c r="E230" s="485"/>
      <c r="F230" s="485"/>
      <c r="G230" s="485"/>
      <c r="H230" s="485"/>
      <c r="I230" s="485"/>
      <c r="J230" s="485"/>
      <c r="K230" s="485"/>
      <c r="L230" s="485"/>
      <c r="M230" s="485"/>
      <c r="N230" s="485"/>
      <c r="O230" s="485"/>
      <c r="P230" s="485"/>
      <c r="Q230" s="485"/>
      <c r="R230" s="485"/>
      <c r="S230" s="485"/>
      <c r="T230" s="485"/>
      <c r="U230" s="485"/>
      <c r="V230" s="485"/>
      <c r="W230" s="485"/>
      <c r="X230" s="485"/>
      <c r="Y230" s="485"/>
      <c r="Z230" s="485"/>
      <c r="AA230" s="485"/>
      <c r="AB230" s="485"/>
      <c r="AC230" s="485"/>
      <c r="AD230" s="485"/>
      <c r="AE230" s="485"/>
      <c r="AF230" s="485"/>
      <c r="AG230" s="485"/>
      <c r="AH230" s="485"/>
      <c r="AI230" s="485"/>
      <c r="AJ230" s="485"/>
      <c r="AK230" s="485"/>
      <c r="AL230" s="485"/>
      <c r="AM230" s="485"/>
      <c r="AN230" s="485"/>
      <c r="AO230" s="485"/>
      <c r="AP230" s="485"/>
      <c r="AQ230" s="485"/>
      <c r="AR230" s="485"/>
      <c r="AS230" s="485"/>
      <c r="AT230" s="485"/>
      <c r="AU230" s="485"/>
      <c r="AV230" s="485"/>
      <c r="AW230" s="485"/>
      <c r="AX230" s="485"/>
      <c r="AY230" s="485"/>
      <c r="AZ230" s="485"/>
      <c r="BA230" s="485"/>
      <c r="BB230" s="485"/>
      <c r="BC230" s="485"/>
      <c r="BD230" s="485"/>
      <c r="BE230" s="485"/>
      <c r="BF230" s="485"/>
      <c r="BG230" s="485"/>
      <c r="BH230" s="485"/>
      <c r="BI230" s="485"/>
      <c r="BJ230" s="278"/>
      <c r="BK230" s="246"/>
    </row>
    <row r="231" spans="1:63" s="242" customFormat="1" ht="15" customHeight="1">
      <c r="A231" s="245"/>
      <c r="B231" s="279"/>
      <c r="C231" s="280"/>
      <c r="D231" s="485"/>
      <c r="E231" s="485"/>
      <c r="F231" s="485"/>
      <c r="G231" s="485"/>
      <c r="H231" s="485"/>
      <c r="I231" s="485"/>
      <c r="J231" s="485"/>
      <c r="K231" s="485"/>
      <c r="L231" s="485"/>
      <c r="M231" s="485"/>
      <c r="N231" s="485"/>
      <c r="O231" s="485"/>
      <c r="P231" s="485"/>
      <c r="Q231" s="485"/>
      <c r="R231" s="485"/>
      <c r="S231" s="485"/>
      <c r="T231" s="485"/>
      <c r="U231" s="485"/>
      <c r="V231" s="485"/>
      <c r="W231" s="485"/>
      <c r="X231" s="485"/>
      <c r="Y231" s="485"/>
      <c r="Z231" s="485"/>
      <c r="AA231" s="485"/>
      <c r="AB231" s="485"/>
      <c r="AC231" s="485"/>
      <c r="AD231" s="485"/>
      <c r="AE231" s="485"/>
      <c r="AF231" s="485"/>
      <c r="AG231" s="485"/>
      <c r="AH231" s="485"/>
      <c r="AI231" s="485"/>
      <c r="AJ231" s="485"/>
      <c r="AK231" s="485"/>
      <c r="AL231" s="485"/>
      <c r="AM231" s="485"/>
      <c r="AN231" s="485"/>
      <c r="AO231" s="485"/>
      <c r="AP231" s="485"/>
      <c r="AQ231" s="485"/>
      <c r="AR231" s="485"/>
      <c r="AS231" s="485"/>
      <c r="AT231" s="485"/>
      <c r="AU231" s="485"/>
      <c r="AV231" s="485"/>
      <c r="AW231" s="485"/>
      <c r="AX231" s="485"/>
      <c r="AY231" s="485"/>
      <c r="AZ231" s="485"/>
      <c r="BA231" s="485"/>
      <c r="BB231" s="485"/>
      <c r="BC231" s="485"/>
      <c r="BD231" s="485"/>
      <c r="BE231" s="485"/>
      <c r="BF231" s="485"/>
      <c r="BG231" s="485"/>
      <c r="BH231" s="485"/>
      <c r="BI231" s="485"/>
      <c r="BJ231" s="278"/>
      <c r="BK231" s="246"/>
    </row>
    <row r="232" spans="1:63" s="242" customFormat="1" ht="15" customHeight="1">
      <c r="A232" s="245"/>
      <c r="B232" s="279"/>
      <c r="C232" s="280"/>
      <c r="D232" s="485"/>
      <c r="E232" s="485"/>
      <c r="F232" s="485"/>
      <c r="G232" s="485"/>
      <c r="H232" s="485"/>
      <c r="I232" s="485"/>
      <c r="J232" s="485"/>
      <c r="K232" s="485"/>
      <c r="L232" s="485"/>
      <c r="M232" s="485"/>
      <c r="N232" s="485"/>
      <c r="O232" s="485"/>
      <c r="P232" s="485"/>
      <c r="Q232" s="485"/>
      <c r="R232" s="485"/>
      <c r="S232" s="485"/>
      <c r="T232" s="485"/>
      <c r="U232" s="485"/>
      <c r="V232" s="485"/>
      <c r="W232" s="485"/>
      <c r="X232" s="485"/>
      <c r="Y232" s="485"/>
      <c r="Z232" s="485"/>
      <c r="AA232" s="485"/>
      <c r="AB232" s="485"/>
      <c r="AC232" s="485"/>
      <c r="AD232" s="485"/>
      <c r="AE232" s="485"/>
      <c r="AF232" s="485"/>
      <c r="AG232" s="485"/>
      <c r="AH232" s="485"/>
      <c r="AI232" s="485"/>
      <c r="AJ232" s="485"/>
      <c r="AK232" s="485"/>
      <c r="AL232" s="485"/>
      <c r="AM232" s="485"/>
      <c r="AN232" s="485"/>
      <c r="AO232" s="485"/>
      <c r="AP232" s="485"/>
      <c r="AQ232" s="485"/>
      <c r="AR232" s="485"/>
      <c r="AS232" s="485"/>
      <c r="AT232" s="485"/>
      <c r="AU232" s="485"/>
      <c r="AV232" s="485"/>
      <c r="AW232" s="485"/>
      <c r="AX232" s="485"/>
      <c r="AY232" s="485"/>
      <c r="AZ232" s="485"/>
      <c r="BA232" s="485"/>
      <c r="BB232" s="485"/>
      <c r="BC232" s="485"/>
      <c r="BD232" s="485"/>
      <c r="BE232" s="485"/>
      <c r="BF232" s="485"/>
      <c r="BG232" s="485"/>
      <c r="BH232" s="485"/>
      <c r="BI232" s="485"/>
      <c r="BJ232" s="278"/>
      <c r="BK232" s="246"/>
    </row>
    <row r="233" spans="1:63" s="242" customFormat="1" ht="15" customHeight="1">
      <c r="A233" s="245"/>
      <c r="B233" s="279"/>
      <c r="C233" s="280"/>
      <c r="D233" s="485"/>
      <c r="E233" s="485"/>
      <c r="F233" s="485"/>
      <c r="G233" s="485"/>
      <c r="H233" s="485"/>
      <c r="I233" s="485"/>
      <c r="J233" s="485"/>
      <c r="K233" s="485"/>
      <c r="L233" s="485"/>
      <c r="M233" s="485"/>
      <c r="N233" s="485"/>
      <c r="O233" s="485"/>
      <c r="P233" s="485"/>
      <c r="Q233" s="485"/>
      <c r="R233" s="485"/>
      <c r="S233" s="485"/>
      <c r="T233" s="485"/>
      <c r="U233" s="485"/>
      <c r="V233" s="485"/>
      <c r="W233" s="485"/>
      <c r="X233" s="485"/>
      <c r="Y233" s="485"/>
      <c r="Z233" s="485"/>
      <c r="AA233" s="485"/>
      <c r="AB233" s="485"/>
      <c r="AC233" s="485"/>
      <c r="AD233" s="485"/>
      <c r="AE233" s="485"/>
      <c r="AF233" s="485"/>
      <c r="AG233" s="485"/>
      <c r="AH233" s="485"/>
      <c r="AI233" s="485"/>
      <c r="AJ233" s="485"/>
      <c r="AK233" s="485"/>
      <c r="AL233" s="485"/>
      <c r="AM233" s="485"/>
      <c r="AN233" s="485"/>
      <c r="AO233" s="485"/>
      <c r="AP233" s="485"/>
      <c r="AQ233" s="485"/>
      <c r="AR233" s="485"/>
      <c r="AS233" s="485"/>
      <c r="AT233" s="485"/>
      <c r="AU233" s="485"/>
      <c r="AV233" s="485"/>
      <c r="AW233" s="485"/>
      <c r="AX233" s="485"/>
      <c r="AY233" s="485"/>
      <c r="AZ233" s="485"/>
      <c r="BA233" s="485"/>
      <c r="BB233" s="485"/>
      <c r="BC233" s="485"/>
      <c r="BD233" s="485"/>
      <c r="BE233" s="485"/>
      <c r="BF233" s="485"/>
      <c r="BG233" s="485"/>
      <c r="BH233" s="485"/>
      <c r="BI233" s="485"/>
      <c r="BJ233" s="278"/>
      <c r="BK233" s="246"/>
    </row>
    <row r="234" spans="1:63" s="242" customFormat="1" ht="15" customHeight="1">
      <c r="A234" s="245"/>
      <c r="B234" s="279"/>
      <c r="C234" s="280"/>
      <c r="D234" s="485"/>
      <c r="E234" s="485"/>
      <c r="F234" s="485"/>
      <c r="G234" s="485"/>
      <c r="H234" s="485"/>
      <c r="I234" s="485"/>
      <c r="J234" s="485"/>
      <c r="K234" s="485"/>
      <c r="L234" s="485"/>
      <c r="M234" s="485"/>
      <c r="N234" s="485"/>
      <c r="O234" s="485"/>
      <c r="P234" s="485"/>
      <c r="Q234" s="485"/>
      <c r="R234" s="485"/>
      <c r="S234" s="485"/>
      <c r="T234" s="485"/>
      <c r="U234" s="485"/>
      <c r="V234" s="485"/>
      <c r="W234" s="485"/>
      <c r="X234" s="485"/>
      <c r="Y234" s="485"/>
      <c r="Z234" s="485"/>
      <c r="AA234" s="485"/>
      <c r="AB234" s="485"/>
      <c r="AC234" s="485"/>
      <c r="AD234" s="485"/>
      <c r="AE234" s="485"/>
      <c r="AF234" s="485"/>
      <c r="AG234" s="485"/>
      <c r="AH234" s="485"/>
      <c r="AI234" s="485"/>
      <c r="AJ234" s="485"/>
      <c r="AK234" s="485"/>
      <c r="AL234" s="485"/>
      <c r="AM234" s="485"/>
      <c r="AN234" s="485"/>
      <c r="AO234" s="485"/>
      <c r="AP234" s="485"/>
      <c r="AQ234" s="485"/>
      <c r="AR234" s="485"/>
      <c r="AS234" s="485"/>
      <c r="AT234" s="485"/>
      <c r="AU234" s="485"/>
      <c r="AV234" s="485"/>
      <c r="AW234" s="485"/>
      <c r="AX234" s="485"/>
      <c r="AY234" s="485"/>
      <c r="AZ234" s="485"/>
      <c r="BA234" s="485"/>
      <c r="BB234" s="485"/>
      <c r="BC234" s="485"/>
      <c r="BD234" s="485"/>
      <c r="BE234" s="485"/>
      <c r="BF234" s="485"/>
      <c r="BG234" s="485"/>
      <c r="BH234" s="485"/>
      <c r="BI234" s="485"/>
      <c r="BJ234" s="278"/>
      <c r="BK234" s="246"/>
    </row>
    <row r="235" spans="1:63" s="242" customFormat="1" ht="15" customHeight="1">
      <c r="A235" s="245"/>
      <c r="B235" s="279"/>
      <c r="C235" s="280"/>
      <c r="D235" s="485"/>
      <c r="E235" s="485"/>
      <c r="F235" s="485"/>
      <c r="G235" s="485"/>
      <c r="H235" s="485"/>
      <c r="I235" s="485"/>
      <c r="J235" s="485"/>
      <c r="K235" s="485"/>
      <c r="L235" s="485"/>
      <c r="M235" s="485"/>
      <c r="N235" s="485"/>
      <c r="O235" s="485"/>
      <c r="P235" s="485"/>
      <c r="Q235" s="485"/>
      <c r="R235" s="485"/>
      <c r="S235" s="485"/>
      <c r="T235" s="485"/>
      <c r="U235" s="485"/>
      <c r="V235" s="485"/>
      <c r="W235" s="485"/>
      <c r="X235" s="485"/>
      <c r="Y235" s="485"/>
      <c r="Z235" s="485"/>
      <c r="AA235" s="485"/>
      <c r="AB235" s="485"/>
      <c r="AC235" s="485"/>
      <c r="AD235" s="485"/>
      <c r="AE235" s="485"/>
      <c r="AF235" s="485"/>
      <c r="AG235" s="485"/>
      <c r="AH235" s="485"/>
      <c r="AI235" s="485"/>
      <c r="AJ235" s="485"/>
      <c r="AK235" s="485"/>
      <c r="AL235" s="485"/>
      <c r="AM235" s="485"/>
      <c r="AN235" s="485"/>
      <c r="AO235" s="485"/>
      <c r="AP235" s="485"/>
      <c r="AQ235" s="485"/>
      <c r="AR235" s="485"/>
      <c r="AS235" s="485"/>
      <c r="AT235" s="485"/>
      <c r="AU235" s="485"/>
      <c r="AV235" s="485"/>
      <c r="AW235" s="485"/>
      <c r="AX235" s="485"/>
      <c r="AY235" s="485"/>
      <c r="AZ235" s="485"/>
      <c r="BA235" s="485"/>
      <c r="BB235" s="485"/>
      <c r="BC235" s="485"/>
      <c r="BD235" s="485"/>
      <c r="BE235" s="485"/>
      <c r="BF235" s="485"/>
      <c r="BG235" s="485"/>
      <c r="BH235" s="485"/>
      <c r="BI235" s="485"/>
      <c r="BJ235" s="278"/>
      <c r="BK235" s="246"/>
    </row>
    <row r="236" spans="1:63" s="242" customFormat="1" ht="15" customHeight="1">
      <c r="A236" s="245"/>
      <c r="B236" s="281"/>
      <c r="C236" s="282"/>
      <c r="D236" s="485"/>
      <c r="E236" s="485"/>
      <c r="F236" s="485"/>
      <c r="G236" s="485"/>
      <c r="H236" s="485"/>
      <c r="I236" s="485"/>
      <c r="J236" s="485"/>
      <c r="K236" s="485"/>
      <c r="L236" s="485"/>
      <c r="M236" s="485"/>
      <c r="N236" s="485"/>
      <c r="O236" s="485"/>
      <c r="P236" s="485"/>
      <c r="Q236" s="485"/>
      <c r="R236" s="485"/>
      <c r="S236" s="485"/>
      <c r="T236" s="485"/>
      <c r="U236" s="485"/>
      <c r="V236" s="485"/>
      <c r="W236" s="485"/>
      <c r="X236" s="485"/>
      <c r="Y236" s="485"/>
      <c r="Z236" s="485"/>
      <c r="AA236" s="485"/>
      <c r="AB236" s="485"/>
      <c r="AC236" s="485"/>
      <c r="AD236" s="485"/>
      <c r="AE236" s="485"/>
      <c r="AF236" s="485"/>
      <c r="AG236" s="485"/>
      <c r="AH236" s="485"/>
      <c r="AI236" s="485"/>
      <c r="AJ236" s="485"/>
      <c r="AK236" s="485"/>
      <c r="AL236" s="485"/>
      <c r="AM236" s="485"/>
      <c r="AN236" s="485"/>
      <c r="AO236" s="485"/>
      <c r="AP236" s="485"/>
      <c r="AQ236" s="485"/>
      <c r="AR236" s="485"/>
      <c r="AS236" s="485"/>
      <c r="AT236" s="485"/>
      <c r="AU236" s="485"/>
      <c r="AV236" s="485"/>
      <c r="AW236" s="485"/>
      <c r="AX236" s="485"/>
      <c r="AY236" s="485"/>
      <c r="AZ236" s="485"/>
      <c r="BA236" s="485"/>
      <c r="BB236" s="485"/>
      <c r="BC236" s="485"/>
      <c r="BD236" s="485"/>
      <c r="BE236" s="485"/>
      <c r="BF236" s="485"/>
      <c r="BG236" s="485"/>
      <c r="BH236" s="485"/>
      <c r="BI236" s="485"/>
      <c r="BJ236" s="278"/>
      <c r="BK236" s="246"/>
    </row>
    <row r="237" spans="1:63" s="242" customFormat="1" ht="8.1" customHeight="1">
      <c r="A237" s="245"/>
      <c r="B237" s="283"/>
      <c r="C237" s="284"/>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6"/>
      <c r="BK237" s="246"/>
    </row>
    <row r="238" spans="1:63" s="242" customFormat="1" ht="8.1" customHeight="1">
      <c r="A238" s="245"/>
      <c r="B238" s="271"/>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71"/>
      <c r="AD238" s="271"/>
      <c r="AE238" s="271"/>
      <c r="AF238" s="271"/>
      <c r="AG238" s="271"/>
      <c r="AH238" s="271"/>
      <c r="AI238" s="271"/>
      <c r="AJ238" s="271"/>
      <c r="AK238" s="271"/>
      <c r="AL238" s="271"/>
      <c r="AM238" s="271"/>
      <c r="AN238" s="271"/>
      <c r="AO238" s="271"/>
      <c r="AP238" s="271"/>
      <c r="AQ238" s="271"/>
      <c r="AR238" s="271"/>
      <c r="AS238" s="271"/>
      <c r="AT238" s="271"/>
      <c r="AU238" s="271"/>
      <c r="AV238" s="271"/>
      <c r="AW238" s="271"/>
      <c r="AX238" s="271"/>
      <c r="AY238" s="271"/>
      <c r="AZ238" s="271"/>
      <c r="BA238" s="271"/>
      <c r="BB238" s="271"/>
      <c r="BC238" s="271"/>
      <c r="BD238" s="271"/>
      <c r="BE238" s="271"/>
      <c r="BF238" s="271"/>
      <c r="BG238" s="271"/>
      <c r="BH238" s="271"/>
      <c r="BI238" s="271"/>
      <c r="BJ238" s="271"/>
      <c r="BK238" s="246"/>
    </row>
    <row r="239" spans="1:63" s="242" customFormat="1" ht="8.1" customHeight="1">
      <c r="A239" s="245"/>
      <c r="B239" s="271"/>
      <c r="C239" s="271"/>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271"/>
      <c r="AC239" s="271"/>
      <c r="AD239" s="271"/>
      <c r="AE239" s="271"/>
      <c r="AF239" s="271"/>
      <c r="AG239" s="271"/>
      <c r="AH239" s="271"/>
      <c r="AI239" s="271"/>
      <c r="AJ239" s="271"/>
      <c r="AK239" s="271"/>
      <c r="AL239" s="271"/>
      <c r="AM239" s="271"/>
      <c r="AN239" s="271"/>
      <c r="AO239" s="271"/>
      <c r="AP239" s="271"/>
      <c r="AQ239" s="271"/>
      <c r="AR239" s="271"/>
      <c r="AS239" s="271"/>
      <c r="AT239" s="271"/>
      <c r="AU239" s="271"/>
      <c r="AV239" s="271"/>
      <c r="AW239" s="271"/>
      <c r="AX239" s="271"/>
      <c r="AY239" s="271"/>
      <c r="AZ239" s="271"/>
      <c r="BA239" s="271"/>
      <c r="BB239" s="271"/>
      <c r="BC239" s="271"/>
      <c r="BD239" s="271"/>
      <c r="BE239" s="271"/>
      <c r="BF239" s="271"/>
      <c r="BG239" s="271"/>
      <c r="BH239" s="271"/>
      <c r="BI239" s="271"/>
      <c r="BJ239" s="271"/>
      <c r="BK239" s="246"/>
    </row>
    <row r="240" spans="1:63" s="242" customFormat="1" ht="15" customHeight="1">
      <c r="A240" s="245"/>
      <c r="B240" s="272"/>
      <c r="C240" s="27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c r="AA240" s="273"/>
      <c r="AB240" s="273"/>
      <c r="AC240" s="273"/>
      <c r="AD240" s="273"/>
      <c r="AE240" s="273"/>
      <c r="AF240" s="273"/>
      <c r="AG240" s="273"/>
      <c r="AH240" s="273"/>
      <c r="AI240" s="273"/>
      <c r="AJ240" s="273"/>
      <c r="AK240" s="273"/>
      <c r="AL240" s="273"/>
      <c r="AM240" s="273"/>
      <c r="AN240" s="273"/>
      <c r="AO240" s="273"/>
      <c r="AP240" s="273"/>
      <c r="AQ240" s="273"/>
      <c r="AR240" s="273"/>
      <c r="AS240" s="273"/>
      <c r="AT240" s="273"/>
      <c r="AU240" s="273"/>
      <c r="AV240" s="273"/>
      <c r="AW240" s="273"/>
      <c r="AX240" s="273"/>
      <c r="AY240" s="273"/>
      <c r="AZ240" s="273"/>
      <c r="BA240" s="273"/>
      <c r="BB240" s="273"/>
      <c r="BC240" s="273"/>
      <c r="BD240" s="273"/>
      <c r="BE240" s="273"/>
      <c r="BF240" s="273"/>
      <c r="BG240" s="273"/>
      <c r="BH240" s="273"/>
      <c r="BI240" s="274" t="s">
        <v>106</v>
      </c>
      <c r="BJ240" s="275"/>
      <c r="BK240" s="246"/>
    </row>
    <row r="241" spans="1:63" s="242" customFormat="1" ht="15" customHeight="1">
      <c r="A241" s="245"/>
      <c r="B241" s="483" t="s">
        <v>73</v>
      </c>
      <c r="C241" s="484"/>
      <c r="D241" s="485"/>
      <c r="E241" s="485"/>
      <c r="F241" s="485"/>
      <c r="G241" s="485"/>
      <c r="H241" s="485"/>
      <c r="I241" s="485"/>
      <c r="J241" s="485"/>
      <c r="K241" s="485"/>
      <c r="L241" s="485"/>
      <c r="M241" s="485"/>
      <c r="N241" s="485"/>
      <c r="O241" s="485"/>
      <c r="P241" s="485"/>
      <c r="Q241" s="485"/>
      <c r="R241" s="485"/>
      <c r="S241" s="485"/>
      <c r="T241" s="485"/>
      <c r="U241" s="485"/>
      <c r="V241" s="485"/>
      <c r="W241" s="485"/>
      <c r="X241" s="485"/>
      <c r="Y241" s="485"/>
      <c r="Z241" s="485"/>
      <c r="AA241" s="485"/>
      <c r="AB241" s="485"/>
      <c r="AC241" s="485"/>
      <c r="AD241" s="485"/>
      <c r="AE241" s="485"/>
      <c r="AF241" s="485"/>
      <c r="AG241" s="485"/>
      <c r="AH241" s="485"/>
      <c r="AI241" s="485"/>
      <c r="AJ241" s="485"/>
      <c r="AK241" s="485"/>
      <c r="AL241" s="485"/>
      <c r="AM241" s="485"/>
      <c r="AN241" s="485"/>
      <c r="AO241" s="485"/>
      <c r="AP241" s="485"/>
      <c r="AQ241" s="485"/>
      <c r="AR241" s="485"/>
      <c r="AS241" s="485"/>
      <c r="AT241" s="485"/>
      <c r="AU241" s="485"/>
      <c r="AV241" s="485"/>
      <c r="AW241" s="485"/>
      <c r="AX241" s="485"/>
      <c r="AY241" s="485"/>
      <c r="AZ241" s="485"/>
      <c r="BA241" s="485"/>
      <c r="BB241" s="485"/>
      <c r="BC241" s="485"/>
      <c r="BD241" s="485"/>
      <c r="BE241" s="485"/>
      <c r="BF241" s="485"/>
      <c r="BG241" s="485"/>
      <c r="BH241" s="485"/>
      <c r="BI241" s="485"/>
      <c r="BJ241" s="278"/>
      <c r="BK241" s="246"/>
    </row>
    <row r="242" spans="1:63" s="242" customFormat="1" ht="15" customHeight="1">
      <c r="A242" s="245"/>
      <c r="B242" s="276"/>
      <c r="C242" s="277"/>
      <c r="D242" s="485"/>
      <c r="E242" s="485"/>
      <c r="F242" s="485"/>
      <c r="G242" s="485"/>
      <c r="H242" s="485"/>
      <c r="I242" s="485"/>
      <c r="J242" s="485"/>
      <c r="K242" s="485"/>
      <c r="L242" s="485"/>
      <c r="M242" s="485"/>
      <c r="N242" s="485"/>
      <c r="O242" s="485"/>
      <c r="P242" s="485"/>
      <c r="Q242" s="485"/>
      <c r="R242" s="485"/>
      <c r="S242" s="485"/>
      <c r="T242" s="485"/>
      <c r="U242" s="485"/>
      <c r="V242" s="485"/>
      <c r="W242" s="485"/>
      <c r="X242" s="485"/>
      <c r="Y242" s="485"/>
      <c r="Z242" s="485"/>
      <c r="AA242" s="485"/>
      <c r="AB242" s="485"/>
      <c r="AC242" s="485"/>
      <c r="AD242" s="485"/>
      <c r="AE242" s="485"/>
      <c r="AF242" s="485"/>
      <c r="AG242" s="485"/>
      <c r="AH242" s="485"/>
      <c r="AI242" s="485"/>
      <c r="AJ242" s="485"/>
      <c r="AK242" s="485"/>
      <c r="AL242" s="485"/>
      <c r="AM242" s="485"/>
      <c r="AN242" s="485"/>
      <c r="AO242" s="485"/>
      <c r="AP242" s="485"/>
      <c r="AQ242" s="485"/>
      <c r="AR242" s="485"/>
      <c r="AS242" s="485"/>
      <c r="AT242" s="485"/>
      <c r="AU242" s="485"/>
      <c r="AV242" s="485"/>
      <c r="AW242" s="485"/>
      <c r="AX242" s="485"/>
      <c r="AY242" s="485"/>
      <c r="AZ242" s="485"/>
      <c r="BA242" s="485"/>
      <c r="BB242" s="485"/>
      <c r="BC242" s="485"/>
      <c r="BD242" s="485"/>
      <c r="BE242" s="485"/>
      <c r="BF242" s="485"/>
      <c r="BG242" s="485"/>
      <c r="BH242" s="485"/>
      <c r="BI242" s="485"/>
      <c r="BJ242" s="278"/>
      <c r="BK242" s="246"/>
    </row>
    <row r="243" spans="1:63" s="242" customFormat="1" ht="15" customHeight="1">
      <c r="A243" s="245"/>
      <c r="B243" s="276"/>
      <c r="C243" s="277"/>
      <c r="D243" s="485"/>
      <c r="E243" s="485"/>
      <c r="F243" s="485"/>
      <c r="G243" s="485"/>
      <c r="H243" s="485"/>
      <c r="I243" s="485"/>
      <c r="J243" s="485"/>
      <c r="K243" s="485"/>
      <c r="L243" s="485"/>
      <c r="M243" s="485"/>
      <c r="N243" s="485"/>
      <c r="O243" s="485"/>
      <c r="P243" s="485"/>
      <c r="Q243" s="485"/>
      <c r="R243" s="485"/>
      <c r="S243" s="485"/>
      <c r="T243" s="485"/>
      <c r="U243" s="485"/>
      <c r="V243" s="485"/>
      <c r="W243" s="485"/>
      <c r="X243" s="485"/>
      <c r="Y243" s="485"/>
      <c r="Z243" s="485"/>
      <c r="AA243" s="485"/>
      <c r="AB243" s="485"/>
      <c r="AC243" s="485"/>
      <c r="AD243" s="485"/>
      <c r="AE243" s="485"/>
      <c r="AF243" s="485"/>
      <c r="AG243" s="485"/>
      <c r="AH243" s="485"/>
      <c r="AI243" s="485"/>
      <c r="AJ243" s="485"/>
      <c r="AK243" s="485"/>
      <c r="AL243" s="485"/>
      <c r="AM243" s="485"/>
      <c r="AN243" s="485"/>
      <c r="AO243" s="485"/>
      <c r="AP243" s="485"/>
      <c r="AQ243" s="485"/>
      <c r="AR243" s="485"/>
      <c r="AS243" s="485"/>
      <c r="AT243" s="485"/>
      <c r="AU243" s="485"/>
      <c r="AV243" s="485"/>
      <c r="AW243" s="485"/>
      <c r="AX243" s="485"/>
      <c r="AY243" s="485"/>
      <c r="AZ243" s="485"/>
      <c r="BA243" s="485"/>
      <c r="BB243" s="485"/>
      <c r="BC243" s="485"/>
      <c r="BD243" s="485"/>
      <c r="BE243" s="485"/>
      <c r="BF243" s="485"/>
      <c r="BG243" s="485"/>
      <c r="BH243" s="485"/>
      <c r="BI243" s="485"/>
      <c r="BJ243" s="278"/>
      <c r="BK243" s="246"/>
    </row>
    <row r="244" spans="1:63" s="242" customFormat="1" ht="15" customHeight="1">
      <c r="A244" s="245"/>
      <c r="B244" s="486"/>
      <c r="C244" s="487"/>
      <c r="D244" s="485"/>
      <c r="E244" s="485"/>
      <c r="F244" s="485"/>
      <c r="G244" s="485"/>
      <c r="H244" s="485"/>
      <c r="I244" s="485"/>
      <c r="J244" s="485"/>
      <c r="K244" s="485"/>
      <c r="L244" s="485"/>
      <c r="M244" s="485"/>
      <c r="N244" s="485"/>
      <c r="O244" s="485"/>
      <c r="P244" s="485"/>
      <c r="Q244" s="485"/>
      <c r="R244" s="485"/>
      <c r="S244" s="485"/>
      <c r="T244" s="485"/>
      <c r="U244" s="485"/>
      <c r="V244" s="485"/>
      <c r="W244" s="485"/>
      <c r="X244" s="485"/>
      <c r="Y244" s="485"/>
      <c r="Z244" s="485"/>
      <c r="AA244" s="485"/>
      <c r="AB244" s="485"/>
      <c r="AC244" s="485"/>
      <c r="AD244" s="485"/>
      <c r="AE244" s="485"/>
      <c r="AF244" s="485"/>
      <c r="AG244" s="485"/>
      <c r="AH244" s="485"/>
      <c r="AI244" s="485"/>
      <c r="AJ244" s="485"/>
      <c r="AK244" s="485"/>
      <c r="AL244" s="485"/>
      <c r="AM244" s="485"/>
      <c r="AN244" s="485"/>
      <c r="AO244" s="485"/>
      <c r="AP244" s="485"/>
      <c r="AQ244" s="485"/>
      <c r="AR244" s="485"/>
      <c r="AS244" s="485"/>
      <c r="AT244" s="485"/>
      <c r="AU244" s="485"/>
      <c r="AV244" s="485"/>
      <c r="AW244" s="485"/>
      <c r="AX244" s="485"/>
      <c r="AY244" s="485"/>
      <c r="AZ244" s="485"/>
      <c r="BA244" s="485"/>
      <c r="BB244" s="485"/>
      <c r="BC244" s="485"/>
      <c r="BD244" s="485"/>
      <c r="BE244" s="485"/>
      <c r="BF244" s="485"/>
      <c r="BG244" s="485"/>
      <c r="BH244" s="485"/>
      <c r="BI244" s="485"/>
      <c r="BJ244" s="278"/>
      <c r="BK244" s="246"/>
    </row>
    <row r="245" spans="1:63" s="242" customFormat="1" ht="15" customHeight="1">
      <c r="A245" s="245"/>
      <c r="B245" s="279"/>
      <c r="C245" s="280"/>
      <c r="D245" s="485"/>
      <c r="E245" s="485"/>
      <c r="F245" s="485"/>
      <c r="G245" s="485"/>
      <c r="H245" s="485"/>
      <c r="I245" s="485"/>
      <c r="J245" s="485"/>
      <c r="K245" s="485"/>
      <c r="L245" s="485"/>
      <c r="M245" s="485"/>
      <c r="N245" s="485"/>
      <c r="O245" s="485"/>
      <c r="P245" s="485"/>
      <c r="Q245" s="485"/>
      <c r="R245" s="485"/>
      <c r="S245" s="485"/>
      <c r="T245" s="485"/>
      <c r="U245" s="485"/>
      <c r="V245" s="485"/>
      <c r="W245" s="485"/>
      <c r="X245" s="485"/>
      <c r="Y245" s="485"/>
      <c r="Z245" s="485"/>
      <c r="AA245" s="485"/>
      <c r="AB245" s="485"/>
      <c r="AC245" s="485"/>
      <c r="AD245" s="485"/>
      <c r="AE245" s="485"/>
      <c r="AF245" s="485"/>
      <c r="AG245" s="485"/>
      <c r="AH245" s="485"/>
      <c r="AI245" s="485"/>
      <c r="AJ245" s="485"/>
      <c r="AK245" s="485"/>
      <c r="AL245" s="485"/>
      <c r="AM245" s="485"/>
      <c r="AN245" s="485"/>
      <c r="AO245" s="485"/>
      <c r="AP245" s="485"/>
      <c r="AQ245" s="485"/>
      <c r="AR245" s="485"/>
      <c r="AS245" s="485"/>
      <c r="AT245" s="485"/>
      <c r="AU245" s="485"/>
      <c r="AV245" s="485"/>
      <c r="AW245" s="485"/>
      <c r="AX245" s="485"/>
      <c r="AY245" s="485"/>
      <c r="AZ245" s="485"/>
      <c r="BA245" s="485"/>
      <c r="BB245" s="485"/>
      <c r="BC245" s="485"/>
      <c r="BD245" s="485"/>
      <c r="BE245" s="485"/>
      <c r="BF245" s="485"/>
      <c r="BG245" s="485"/>
      <c r="BH245" s="485"/>
      <c r="BI245" s="485"/>
      <c r="BJ245" s="278"/>
      <c r="BK245" s="246"/>
    </row>
    <row r="246" spans="1:63" s="242" customFormat="1" ht="15" customHeight="1">
      <c r="A246" s="245"/>
      <c r="B246" s="279"/>
      <c r="C246" s="280"/>
      <c r="D246" s="485"/>
      <c r="E246" s="485"/>
      <c r="F246" s="485"/>
      <c r="G246" s="485"/>
      <c r="H246" s="485"/>
      <c r="I246" s="485"/>
      <c r="J246" s="485"/>
      <c r="K246" s="485"/>
      <c r="L246" s="485"/>
      <c r="M246" s="485"/>
      <c r="N246" s="485"/>
      <c r="O246" s="485"/>
      <c r="P246" s="485"/>
      <c r="Q246" s="485"/>
      <c r="R246" s="485"/>
      <c r="S246" s="485"/>
      <c r="T246" s="485"/>
      <c r="U246" s="485"/>
      <c r="V246" s="485"/>
      <c r="W246" s="485"/>
      <c r="X246" s="485"/>
      <c r="Y246" s="485"/>
      <c r="Z246" s="485"/>
      <c r="AA246" s="485"/>
      <c r="AB246" s="485"/>
      <c r="AC246" s="485"/>
      <c r="AD246" s="485"/>
      <c r="AE246" s="485"/>
      <c r="AF246" s="485"/>
      <c r="AG246" s="485"/>
      <c r="AH246" s="485"/>
      <c r="AI246" s="485"/>
      <c r="AJ246" s="485"/>
      <c r="AK246" s="485"/>
      <c r="AL246" s="485"/>
      <c r="AM246" s="485"/>
      <c r="AN246" s="485"/>
      <c r="AO246" s="485"/>
      <c r="AP246" s="485"/>
      <c r="AQ246" s="485"/>
      <c r="AR246" s="485"/>
      <c r="AS246" s="485"/>
      <c r="AT246" s="485"/>
      <c r="AU246" s="485"/>
      <c r="AV246" s="485"/>
      <c r="AW246" s="485"/>
      <c r="AX246" s="485"/>
      <c r="AY246" s="485"/>
      <c r="AZ246" s="485"/>
      <c r="BA246" s="485"/>
      <c r="BB246" s="485"/>
      <c r="BC246" s="485"/>
      <c r="BD246" s="485"/>
      <c r="BE246" s="485"/>
      <c r="BF246" s="485"/>
      <c r="BG246" s="485"/>
      <c r="BH246" s="485"/>
      <c r="BI246" s="485"/>
      <c r="BJ246" s="278"/>
      <c r="BK246" s="246"/>
    </row>
    <row r="247" spans="1:63" s="242" customFormat="1" ht="15" customHeight="1">
      <c r="A247" s="245"/>
      <c r="B247" s="279"/>
      <c r="C247" s="280"/>
      <c r="D247" s="485"/>
      <c r="E247" s="485"/>
      <c r="F247" s="485"/>
      <c r="G247" s="485"/>
      <c r="H247" s="485"/>
      <c r="I247" s="485"/>
      <c r="J247" s="485"/>
      <c r="K247" s="485"/>
      <c r="L247" s="485"/>
      <c r="M247" s="485"/>
      <c r="N247" s="485"/>
      <c r="O247" s="485"/>
      <c r="P247" s="485"/>
      <c r="Q247" s="485"/>
      <c r="R247" s="485"/>
      <c r="S247" s="485"/>
      <c r="T247" s="485"/>
      <c r="U247" s="485"/>
      <c r="V247" s="485"/>
      <c r="W247" s="485"/>
      <c r="X247" s="485"/>
      <c r="Y247" s="485"/>
      <c r="Z247" s="485"/>
      <c r="AA247" s="485"/>
      <c r="AB247" s="485"/>
      <c r="AC247" s="485"/>
      <c r="AD247" s="485"/>
      <c r="AE247" s="485"/>
      <c r="AF247" s="485"/>
      <c r="AG247" s="485"/>
      <c r="AH247" s="485"/>
      <c r="AI247" s="485"/>
      <c r="AJ247" s="485"/>
      <c r="AK247" s="485"/>
      <c r="AL247" s="485"/>
      <c r="AM247" s="485"/>
      <c r="AN247" s="485"/>
      <c r="AO247" s="485"/>
      <c r="AP247" s="485"/>
      <c r="AQ247" s="485"/>
      <c r="AR247" s="485"/>
      <c r="AS247" s="485"/>
      <c r="AT247" s="485"/>
      <c r="AU247" s="485"/>
      <c r="AV247" s="485"/>
      <c r="AW247" s="485"/>
      <c r="AX247" s="485"/>
      <c r="AY247" s="485"/>
      <c r="AZ247" s="485"/>
      <c r="BA247" s="485"/>
      <c r="BB247" s="485"/>
      <c r="BC247" s="485"/>
      <c r="BD247" s="485"/>
      <c r="BE247" s="485"/>
      <c r="BF247" s="485"/>
      <c r="BG247" s="485"/>
      <c r="BH247" s="485"/>
      <c r="BI247" s="485"/>
      <c r="BJ247" s="278"/>
      <c r="BK247" s="246"/>
    </row>
    <row r="248" spans="1:63" s="242" customFormat="1" ht="15" customHeight="1">
      <c r="A248" s="245"/>
      <c r="B248" s="279"/>
      <c r="C248" s="280"/>
      <c r="D248" s="485"/>
      <c r="E248" s="485"/>
      <c r="F248" s="485"/>
      <c r="G248" s="485"/>
      <c r="H248" s="485"/>
      <c r="I248" s="485"/>
      <c r="J248" s="485"/>
      <c r="K248" s="485"/>
      <c r="L248" s="485"/>
      <c r="M248" s="485"/>
      <c r="N248" s="485"/>
      <c r="O248" s="485"/>
      <c r="P248" s="485"/>
      <c r="Q248" s="485"/>
      <c r="R248" s="485"/>
      <c r="S248" s="485"/>
      <c r="T248" s="485"/>
      <c r="U248" s="485"/>
      <c r="V248" s="485"/>
      <c r="W248" s="485"/>
      <c r="X248" s="485"/>
      <c r="Y248" s="485"/>
      <c r="Z248" s="485"/>
      <c r="AA248" s="485"/>
      <c r="AB248" s="485"/>
      <c r="AC248" s="485"/>
      <c r="AD248" s="485"/>
      <c r="AE248" s="485"/>
      <c r="AF248" s="485"/>
      <c r="AG248" s="485"/>
      <c r="AH248" s="485"/>
      <c r="AI248" s="485"/>
      <c r="AJ248" s="485"/>
      <c r="AK248" s="485"/>
      <c r="AL248" s="485"/>
      <c r="AM248" s="485"/>
      <c r="AN248" s="485"/>
      <c r="AO248" s="485"/>
      <c r="AP248" s="485"/>
      <c r="AQ248" s="485"/>
      <c r="AR248" s="485"/>
      <c r="AS248" s="485"/>
      <c r="AT248" s="485"/>
      <c r="AU248" s="485"/>
      <c r="AV248" s="485"/>
      <c r="AW248" s="485"/>
      <c r="AX248" s="485"/>
      <c r="AY248" s="485"/>
      <c r="AZ248" s="485"/>
      <c r="BA248" s="485"/>
      <c r="BB248" s="485"/>
      <c r="BC248" s="485"/>
      <c r="BD248" s="485"/>
      <c r="BE248" s="485"/>
      <c r="BF248" s="485"/>
      <c r="BG248" s="485"/>
      <c r="BH248" s="485"/>
      <c r="BI248" s="485"/>
      <c r="BJ248" s="278"/>
      <c r="BK248" s="246"/>
    </row>
    <row r="249" spans="1:63" s="242" customFormat="1" ht="15" customHeight="1">
      <c r="A249" s="245"/>
      <c r="B249" s="279"/>
      <c r="C249" s="280"/>
      <c r="D249" s="485"/>
      <c r="E249" s="485"/>
      <c r="F249" s="485"/>
      <c r="G249" s="485"/>
      <c r="H249" s="485"/>
      <c r="I249" s="485"/>
      <c r="J249" s="485"/>
      <c r="K249" s="485"/>
      <c r="L249" s="485"/>
      <c r="M249" s="485"/>
      <c r="N249" s="485"/>
      <c r="O249" s="485"/>
      <c r="P249" s="485"/>
      <c r="Q249" s="485"/>
      <c r="R249" s="485"/>
      <c r="S249" s="485"/>
      <c r="T249" s="485"/>
      <c r="U249" s="485"/>
      <c r="V249" s="485"/>
      <c r="W249" s="485"/>
      <c r="X249" s="485"/>
      <c r="Y249" s="485"/>
      <c r="Z249" s="485"/>
      <c r="AA249" s="485"/>
      <c r="AB249" s="485"/>
      <c r="AC249" s="485"/>
      <c r="AD249" s="485"/>
      <c r="AE249" s="485"/>
      <c r="AF249" s="485"/>
      <c r="AG249" s="485"/>
      <c r="AH249" s="485"/>
      <c r="AI249" s="485"/>
      <c r="AJ249" s="485"/>
      <c r="AK249" s="485"/>
      <c r="AL249" s="485"/>
      <c r="AM249" s="485"/>
      <c r="AN249" s="485"/>
      <c r="AO249" s="485"/>
      <c r="AP249" s="485"/>
      <c r="AQ249" s="485"/>
      <c r="AR249" s="485"/>
      <c r="AS249" s="485"/>
      <c r="AT249" s="485"/>
      <c r="AU249" s="485"/>
      <c r="AV249" s="485"/>
      <c r="AW249" s="485"/>
      <c r="AX249" s="485"/>
      <c r="AY249" s="485"/>
      <c r="AZ249" s="485"/>
      <c r="BA249" s="485"/>
      <c r="BB249" s="485"/>
      <c r="BC249" s="485"/>
      <c r="BD249" s="485"/>
      <c r="BE249" s="485"/>
      <c r="BF249" s="485"/>
      <c r="BG249" s="485"/>
      <c r="BH249" s="485"/>
      <c r="BI249" s="485"/>
      <c r="BJ249" s="278"/>
      <c r="BK249" s="246"/>
    </row>
    <row r="250" spans="1:63" s="242" customFormat="1" ht="15" customHeight="1">
      <c r="A250" s="245"/>
      <c r="B250" s="281"/>
      <c r="C250" s="282"/>
      <c r="D250" s="485"/>
      <c r="E250" s="485"/>
      <c r="F250" s="485"/>
      <c r="G250" s="485"/>
      <c r="H250" s="485"/>
      <c r="I250" s="485"/>
      <c r="J250" s="485"/>
      <c r="K250" s="485"/>
      <c r="L250" s="485"/>
      <c r="M250" s="485"/>
      <c r="N250" s="485"/>
      <c r="O250" s="485"/>
      <c r="P250" s="485"/>
      <c r="Q250" s="485"/>
      <c r="R250" s="485"/>
      <c r="S250" s="485"/>
      <c r="T250" s="485"/>
      <c r="U250" s="485"/>
      <c r="V250" s="485"/>
      <c r="W250" s="485"/>
      <c r="X250" s="485"/>
      <c r="Y250" s="485"/>
      <c r="Z250" s="485"/>
      <c r="AA250" s="485"/>
      <c r="AB250" s="485"/>
      <c r="AC250" s="485"/>
      <c r="AD250" s="485"/>
      <c r="AE250" s="485"/>
      <c r="AF250" s="485"/>
      <c r="AG250" s="485"/>
      <c r="AH250" s="485"/>
      <c r="AI250" s="485"/>
      <c r="AJ250" s="485"/>
      <c r="AK250" s="485"/>
      <c r="AL250" s="485"/>
      <c r="AM250" s="485"/>
      <c r="AN250" s="485"/>
      <c r="AO250" s="485"/>
      <c r="AP250" s="485"/>
      <c r="AQ250" s="485"/>
      <c r="AR250" s="485"/>
      <c r="AS250" s="485"/>
      <c r="AT250" s="485"/>
      <c r="AU250" s="485"/>
      <c r="AV250" s="485"/>
      <c r="AW250" s="485"/>
      <c r="AX250" s="485"/>
      <c r="AY250" s="485"/>
      <c r="AZ250" s="485"/>
      <c r="BA250" s="485"/>
      <c r="BB250" s="485"/>
      <c r="BC250" s="485"/>
      <c r="BD250" s="485"/>
      <c r="BE250" s="485"/>
      <c r="BF250" s="485"/>
      <c r="BG250" s="485"/>
      <c r="BH250" s="485"/>
      <c r="BI250" s="485"/>
      <c r="BJ250" s="278"/>
      <c r="BK250" s="246"/>
    </row>
    <row r="251" spans="1:63" s="242" customFormat="1" ht="8.1" customHeight="1">
      <c r="A251" s="245"/>
      <c r="B251" s="283"/>
      <c r="C251" s="284"/>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c r="AD251" s="285"/>
      <c r="AE251" s="285"/>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6"/>
      <c r="BK251" s="246"/>
    </row>
    <row r="252" spans="1:63" s="16" customFormat="1" ht="8.1" customHeight="1">
      <c r="A252" s="287"/>
      <c r="B252" s="288"/>
      <c r="C252" s="289"/>
      <c r="D252" s="288"/>
      <c r="E252" s="288"/>
      <c r="F252" s="288"/>
      <c r="G252" s="288"/>
      <c r="H252" s="288"/>
      <c r="I252" s="288"/>
      <c r="J252" s="288"/>
      <c r="K252" s="290"/>
      <c r="L252" s="290"/>
      <c r="M252" s="290"/>
      <c r="N252" s="290"/>
      <c r="O252" s="290"/>
      <c r="P252" s="290"/>
      <c r="Q252" s="290"/>
      <c r="R252" s="290"/>
      <c r="S252" s="290"/>
      <c r="T252" s="290"/>
      <c r="U252" s="290"/>
      <c r="V252" s="290"/>
      <c r="W252" s="290"/>
      <c r="X252" s="290"/>
      <c r="Y252" s="290"/>
      <c r="Z252" s="290"/>
      <c r="AA252" s="290"/>
      <c r="AB252" s="290"/>
      <c r="AC252" s="290"/>
      <c r="AD252" s="290"/>
      <c r="AE252" s="290"/>
      <c r="AF252" s="290"/>
      <c r="AG252" s="290"/>
      <c r="AH252" s="290"/>
      <c r="AI252" s="290"/>
      <c r="AJ252" s="290"/>
      <c r="AK252" s="290"/>
      <c r="AL252" s="290"/>
      <c r="AM252" s="290"/>
      <c r="AN252" s="290"/>
      <c r="AO252" s="290"/>
      <c r="AP252" s="290"/>
      <c r="AQ252" s="290"/>
      <c r="AR252" s="290"/>
      <c r="AS252" s="290"/>
      <c r="AT252" s="288"/>
      <c r="AU252" s="288"/>
      <c r="AV252" s="288"/>
      <c r="AW252" s="288"/>
      <c r="AX252" s="291"/>
      <c r="AY252" s="292"/>
      <c r="AZ252" s="293"/>
      <c r="BA252" s="293"/>
      <c r="BB252" s="293"/>
      <c r="BC252" s="293"/>
      <c r="BD252" s="293"/>
      <c r="BE252" s="293"/>
      <c r="BF252" s="293"/>
      <c r="BG252" s="293"/>
      <c r="BH252" s="293"/>
      <c r="BI252" s="293"/>
      <c r="BJ252" s="293"/>
      <c r="BK252" s="294"/>
    </row>
    <row r="253" spans="1:63" s="16" customFormat="1" ht="8.1" customHeight="1">
      <c r="A253" s="17"/>
      <c r="B253" s="18"/>
      <c r="C253" s="295"/>
      <c r="D253" s="18"/>
      <c r="E253" s="18"/>
      <c r="F253" s="18"/>
      <c r="G253" s="18"/>
      <c r="H253" s="18"/>
      <c r="I253" s="18"/>
      <c r="J253" s="18"/>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296"/>
      <c r="AT253" s="18"/>
      <c r="AU253" s="18"/>
      <c r="AV253" s="18"/>
      <c r="AW253" s="18"/>
      <c r="AX253" s="291"/>
      <c r="AY253" s="292"/>
      <c r="AZ253" s="297"/>
      <c r="BA253" s="297"/>
      <c r="BB253" s="297"/>
      <c r="BC253" s="297"/>
      <c r="BD253" s="297"/>
      <c r="BE253" s="297"/>
      <c r="BF253" s="297"/>
      <c r="BG253" s="297"/>
      <c r="BH253" s="297"/>
      <c r="BI253" s="297"/>
      <c r="BJ253" s="297"/>
      <c r="BK253" s="298"/>
    </row>
    <row r="254" spans="1:63" s="242" customFormat="1" ht="15" customHeight="1">
      <c r="A254" s="245"/>
      <c r="B254" s="272"/>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c r="AA254" s="273"/>
      <c r="AB254" s="273"/>
      <c r="AC254" s="273"/>
      <c r="AD254" s="273"/>
      <c r="AE254" s="273"/>
      <c r="AF254" s="273"/>
      <c r="AG254" s="273"/>
      <c r="AH254" s="273"/>
      <c r="AI254" s="273"/>
      <c r="AJ254" s="273"/>
      <c r="AK254" s="273"/>
      <c r="AL254" s="273"/>
      <c r="AM254" s="273"/>
      <c r="AN254" s="273"/>
      <c r="AO254" s="273"/>
      <c r="AP254" s="273"/>
      <c r="AQ254" s="273"/>
      <c r="AR254" s="273"/>
      <c r="AS254" s="273"/>
      <c r="AT254" s="273"/>
      <c r="AU254" s="273"/>
      <c r="AV254" s="273"/>
      <c r="AW254" s="273"/>
      <c r="AX254" s="273"/>
      <c r="AY254" s="273"/>
      <c r="AZ254" s="273"/>
      <c r="BA254" s="273"/>
      <c r="BB254" s="273"/>
      <c r="BC254" s="273"/>
      <c r="BD254" s="273"/>
      <c r="BE254" s="273"/>
      <c r="BF254" s="273"/>
      <c r="BG254" s="273"/>
      <c r="BH254" s="273"/>
      <c r="BI254" s="274" t="s">
        <v>106</v>
      </c>
      <c r="BJ254" s="275"/>
      <c r="BK254" s="246"/>
    </row>
    <row r="255" spans="1:63" s="242" customFormat="1" ht="15" customHeight="1">
      <c r="A255" s="245"/>
      <c r="B255" s="483" t="s">
        <v>75</v>
      </c>
      <c r="C255" s="484"/>
      <c r="D255" s="485"/>
      <c r="E255" s="485"/>
      <c r="F255" s="485"/>
      <c r="G255" s="485"/>
      <c r="H255" s="485"/>
      <c r="I255" s="485"/>
      <c r="J255" s="485"/>
      <c r="K255" s="485"/>
      <c r="L255" s="485"/>
      <c r="M255" s="485"/>
      <c r="N255" s="485"/>
      <c r="O255" s="485"/>
      <c r="P255" s="485"/>
      <c r="Q255" s="485"/>
      <c r="R255" s="485"/>
      <c r="S255" s="485"/>
      <c r="T255" s="485"/>
      <c r="U255" s="485"/>
      <c r="V255" s="485"/>
      <c r="W255" s="485"/>
      <c r="X255" s="485"/>
      <c r="Y255" s="485"/>
      <c r="Z255" s="485"/>
      <c r="AA255" s="485"/>
      <c r="AB255" s="485"/>
      <c r="AC255" s="485"/>
      <c r="AD255" s="485"/>
      <c r="AE255" s="485"/>
      <c r="AF255" s="485"/>
      <c r="AG255" s="485"/>
      <c r="AH255" s="485"/>
      <c r="AI255" s="485"/>
      <c r="AJ255" s="485"/>
      <c r="AK255" s="485"/>
      <c r="AL255" s="485"/>
      <c r="AM255" s="485"/>
      <c r="AN255" s="485"/>
      <c r="AO255" s="485"/>
      <c r="AP255" s="485"/>
      <c r="AQ255" s="485"/>
      <c r="AR255" s="485"/>
      <c r="AS255" s="485"/>
      <c r="AT255" s="485"/>
      <c r="AU255" s="485"/>
      <c r="AV255" s="485"/>
      <c r="AW255" s="485"/>
      <c r="AX255" s="485"/>
      <c r="AY255" s="485"/>
      <c r="AZ255" s="485"/>
      <c r="BA255" s="485"/>
      <c r="BB255" s="485"/>
      <c r="BC255" s="485"/>
      <c r="BD255" s="485"/>
      <c r="BE255" s="485"/>
      <c r="BF255" s="485"/>
      <c r="BG255" s="485"/>
      <c r="BH255" s="485"/>
      <c r="BI255" s="485"/>
      <c r="BJ255" s="278"/>
      <c r="BK255" s="246"/>
    </row>
    <row r="256" spans="1:63" s="242" customFormat="1" ht="15" customHeight="1">
      <c r="A256" s="245"/>
      <c r="B256" s="486"/>
      <c r="C256" s="487"/>
      <c r="D256" s="485"/>
      <c r="E256" s="485"/>
      <c r="F256" s="485"/>
      <c r="G256" s="485"/>
      <c r="H256" s="485"/>
      <c r="I256" s="485"/>
      <c r="J256" s="485"/>
      <c r="K256" s="485"/>
      <c r="L256" s="485"/>
      <c r="M256" s="485"/>
      <c r="N256" s="485"/>
      <c r="O256" s="485"/>
      <c r="P256" s="485"/>
      <c r="Q256" s="485"/>
      <c r="R256" s="485"/>
      <c r="S256" s="485"/>
      <c r="T256" s="485"/>
      <c r="U256" s="485"/>
      <c r="V256" s="485"/>
      <c r="W256" s="485"/>
      <c r="X256" s="485"/>
      <c r="Y256" s="485"/>
      <c r="Z256" s="485"/>
      <c r="AA256" s="485"/>
      <c r="AB256" s="485"/>
      <c r="AC256" s="485"/>
      <c r="AD256" s="485"/>
      <c r="AE256" s="485"/>
      <c r="AF256" s="485"/>
      <c r="AG256" s="485"/>
      <c r="AH256" s="485"/>
      <c r="AI256" s="485"/>
      <c r="AJ256" s="485"/>
      <c r="AK256" s="485"/>
      <c r="AL256" s="485"/>
      <c r="AM256" s="485"/>
      <c r="AN256" s="485"/>
      <c r="AO256" s="485"/>
      <c r="AP256" s="485"/>
      <c r="AQ256" s="485"/>
      <c r="AR256" s="485"/>
      <c r="AS256" s="485"/>
      <c r="AT256" s="485"/>
      <c r="AU256" s="485"/>
      <c r="AV256" s="485"/>
      <c r="AW256" s="485"/>
      <c r="AX256" s="485"/>
      <c r="AY256" s="485"/>
      <c r="AZ256" s="485"/>
      <c r="BA256" s="485"/>
      <c r="BB256" s="485"/>
      <c r="BC256" s="485"/>
      <c r="BD256" s="485"/>
      <c r="BE256" s="485"/>
      <c r="BF256" s="485"/>
      <c r="BG256" s="485"/>
      <c r="BH256" s="485"/>
      <c r="BI256" s="485"/>
      <c r="BJ256" s="278"/>
      <c r="BK256" s="246"/>
    </row>
    <row r="257" spans="1:63" s="242" customFormat="1" ht="15" customHeight="1">
      <c r="A257" s="245"/>
      <c r="B257" s="279"/>
      <c r="C257" s="280"/>
      <c r="D257" s="485"/>
      <c r="E257" s="485"/>
      <c r="F257" s="485"/>
      <c r="G257" s="485"/>
      <c r="H257" s="485"/>
      <c r="I257" s="485"/>
      <c r="J257" s="485"/>
      <c r="K257" s="485"/>
      <c r="L257" s="485"/>
      <c r="M257" s="485"/>
      <c r="N257" s="485"/>
      <c r="O257" s="485"/>
      <c r="P257" s="485"/>
      <c r="Q257" s="485"/>
      <c r="R257" s="485"/>
      <c r="S257" s="485"/>
      <c r="T257" s="485"/>
      <c r="U257" s="485"/>
      <c r="V257" s="485"/>
      <c r="W257" s="485"/>
      <c r="X257" s="485"/>
      <c r="Y257" s="485"/>
      <c r="Z257" s="485"/>
      <c r="AA257" s="485"/>
      <c r="AB257" s="485"/>
      <c r="AC257" s="485"/>
      <c r="AD257" s="485"/>
      <c r="AE257" s="485"/>
      <c r="AF257" s="485"/>
      <c r="AG257" s="485"/>
      <c r="AH257" s="485"/>
      <c r="AI257" s="485"/>
      <c r="AJ257" s="485"/>
      <c r="AK257" s="485"/>
      <c r="AL257" s="485"/>
      <c r="AM257" s="485"/>
      <c r="AN257" s="485"/>
      <c r="AO257" s="485"/>
      <c r="AP257" s="485"/>
      <c r="AQ257" s="485"/>
      <c r="AR257" s="485"/>
      <c r="AS257" s="485"/>
      <c r="AT257" s="485"/>
      <c r="AU257" s="485"/>
      <c r="AV257" s="485"/>
      <c r="AW257" s="485"/>
      <c r="AX257" s="485"/>
      <c r="AY257" s="485"/>
      <c r="AZ257" s="485"/>
      <c r="BA257" s="485"/>
      <c r="BB257" s="485"/>
      <c r="BC257" s="485"/>
      <c r="BD257" s="485"/>
      <c r="BE257" s="485"/>
      <c r="BF257" s="485"/>
      <c r="BG257" s="485"/>
      <c r="BH257" s="485"/>
      <c r="BI257" s="485"/>
      <c r="BJ257" s="278"/>
      <c r="BK257" s="246"/>
    </row>
    <row r="258" spans="1:63" s="242" customFormat="1" ht="15" customHeight="1">
      <c r="A258" s="245"/>
      <c r="B258" s="279"/>
      <c r="C258" s="280"/>
      <c r="D258" s="485"/>
      <c r="E258" s="485"/>
      <c r="F258" s="485"/>
      <c r="G258" s="485"/>
      <c r="H258" s="485"/>
      <c r="I258" s="485"/>
      <c r="J258" s="485"/>
      <c r="K258" s="485"/>
      <c r="L258" s="485"/>
      <c r="M258" s="485"/>
      <c r="N258" s="485"/>
      <c r="O258" s="485"/>
      <c r="P258" s="485"/>
      <c r="Q258" s="485"/>
      <c r="R258" s="485"/>
      <c r="S258" s="485"/>
      <c r="T258" s="485"/>
      <c r="U258" s="485"/>
      <c r="V258" s="485"/>
      <c r="W258" s="485"/>
      <c r="X258" s="485"/>
      <c r="Y258" s="485"/>
      <c r="Z258" s="485"/>
      <c r="AA258" s="485"/>
      <c r="AB258" s="485"/>
      <c r="AC258" s="485"/>
      <c r="AD258" s="485"/>
      <c r="AE258" s="485"/>
      <c r="AF258" s="485"/>
      <c r="AG258" s="485"/>
      <c r="AH258" s="485"/>
      <c r="AI258" s="485"/>
      <c r="AJ258" s="485"/>
      <c r="AK258" s="485"/>
      <c r="AL258" s="485"/>
      <c r="AM258" s="485"/>
      <c r="AN258" s="485"/>
      <c r="AO258" s="485"/>
      <c r="AP258" s="485"/>
      <c r="AQ258" s="485"/>
      <c r="AR258" s="485"/>
      <c r="AS258" s="485"/>
      <c r="AT258" s="485"/>
      <c r="AU258" s="485"/>
      <c r="AV258" s="485"/>
      <c r="AW258" s="485"/>
      <c r="AX258" s="485"/>
      <c r="AY258" s="485"/>
      <c r="AZ258" s="485"/>
      <c r="BA258" s="485"/>
      <c r="BB258" s="485"/>
      <c r="BC258" s="485"/>
      <c r="BD258" s="485"/>
      <c r="BE258" s="485"/>
      <c r="BF258" s="485"/>
      <c r="BG258" s="485"/>
      <c r="BH258" s="485"/>
      <c r="BI258" s="485"/>
      <c r="BJ258" s="278"/>
      <c r="BK258" s="246"/>
    </row>
    <row r="259" spans="1:63" s="242" customFormat="1" ht="15" customHeight="1">
      <c r="A259" s="245"/>
      <c r="B259" s="279"/>
      <c r="C259" s="280"/>
      <c r="D259" s="485"/>
      <c r="E259" s="485"/>
      <c r="F259" s="485"/>
      <c r="G259" s="485"/>
      <c r="H259" s="485"/>
      <c r="I259" s="485"/>
      <c r="J259" s="485"/>
      <c r="K259" s="485"/>
      <c r="L259" s="485"/>
      <c r="M259" s="485"/>
      <c r="N259" s="485"/>
      <c r="O259" s="485"/>
      <c r="P259" s="485"/>
      <c r="Q259" s="485"/>
      <c r="R259" s="485"/>
      <c r="S259" s="485"/>
      <c r="T259" s="485"/>
      <c r="U259" s="485"/>
      <c r="V259" s="485"/>
      <c r="W259" s="485"/>
      <c r="X259" s="485"/>
      <c r="Y259" s="485"/>
      <c r="Z259" s="485"/>
      <c r="AA259" s="485"/>
      <c r="AB259" s="485"/>
      <c r="AC259" s="485"/>
      <c r="AD259" s="485"/>
      <c r="AE259" s="485"/>
      <c r="AF259" s="485"/>
      <c r="AG259" s="485"/>
      <c r="AH259" s="485"/>
      <c r="AI259" s="485"/>
      <c r="AJ259" s="485"/>
      <c r="AK259" s="485"/>
      <c r="AL259" s="485"/>
      <c r="AM259" s="485"/>
      <c r="AN259" s="485"/>
      <c r="AO259" s="485"/>
      <c r="AP259" s="485"/>
      <c r="AQ259" s="485"/>
      <c r="AR259" s="485"/>
      <c r="AS259" s="485"/>
      <c r="AT259" s="485"/>
      <c r="AU259" s="485"/>
      <c r="AV259" s="485"/>
      <c r="AW259" s="485"/>
      <c r="AX259" s="485"/>
      <c r="AY259" s="485"/>
      <c r="AZ259" s="485"/>
      <c r="BA259" s="485"/>
      <c r="BB259" s="485"/>
      <c r="BC259" s="485"/>
      <c r="BD259" s="485"/>
      <c r="BE259" s="485"/>
      <c r="BF259" s="485"/>
      <c r="BG259" s="485"/>
      <c r="BH259" s="485"/>
      <c r="BI259" s="485"/>
      <c r="BJ259" s="278"/>
      <c r="BK259" s="246"/>
    </row>
    <row r="260" spans="1:63" s="242" customFormat="1" ht="15" customHeight="1">
      <c r="A260" s="245"/>
      <c r="B260" s="279"/>
      <c r="C260" s="280"/>
      <c r="D260" s="485"/>
      <c r="E260" s="485"/>
      <c r="F260" s="485"/>
      <c r="G260" s="485"/>
      <c r="H260" s="485"/>
      <c r="I260" s="485"/>
      <c r="J260" s="485"/>
      <c r="K260" s="485"/>
      <c r="L260" s="485"/>
      <c r="M260" s="485"/>
      <c r="N260" s="485"/>
      <c r="O260" s="485"/>
      <c r="P260" s="485"/>
      <c r="Q260" s="485"/>
      <c r="R260" s="485"/>
      <c r="S260" s="485"/>
      <c r="T260" s="485"/>
      <c r="U260" s="485"/>
      <c r="V260" s="485"/>
      <c r="W260" s="485"/>
      <c r="X260" s="485"/>
      <c r="Y260" s="485"/>
      <c r="Z260" s="485"/>
      <c r="AA260" s="485"/>
      <c r="AB260" s="485"/>
      <c r="AC260" s="485"/>
      <c r="AD260" s="485"/>
      <c r="AE260" s="485"/>
      <c r="AF260" s="485"/>
      <c r="AG260" s="485"/>
      <c r="AH260" s="485"/>
      <c r="AI260" s="485"/>
      <c r="AJ260" s="485"/>
      <c r="AK260" s="485"/>
      <c r="AL260" s="485"/>
      <c r="AM260" s="485"/>
      <c r="AN260" s="485"/>
      <c r="AO260" s="485"/>
      <c r="AP260" s="485"/>
      <c r="AQ260" s="485"/>
      <c r="AR260" s="485"/>
      <c r="AS260" s="485"/>
      <c r="AT260" s="485"/>
      <c r="AU260" s="485"/>
      <c r="AV260" s="485"/>
      <c r="AW260" s="485"/>
      <c r="AX260" s="485"/>
      <c r="AY260" s="485"/>
      <c r="AZ260" s="485"/>
      <c r="BA260" s="485"/>
      <c r="BB260" s="485"/>
      <c r="BC260" s="485"/>
      <c r="BD260" s="485"/>
      <c r="BE260" s="485"/>
      <c r="BF260" s="485"/>
      <c r="BG260" s="485"/>
      <c r="BH260" s="485"/>
      <c r="BI260" s="485"/>
      <c r="BJ260" s="278"/>
      <c r="BK260" s="246"/>
    </row>
    <row r="261" spans="1:63" s="242" customFormat="1" ht="15" customHeight="1">
      <c r="A261" s="245"/>
      <c r="B261" s="279"/>
      <c r="C261" s="280"/>
      <c r="D261" s="485"/>
      <c r="E261" s="485"/>
      <c r="F261" s="485"/>
      <c r="G261" s="485"/>
      <c r="H261" s="485"/>
      <c r="I261" s="485"/>
      <c r="J261" s="485"/>
      <c r="K261" s="485"/>
      <c r="L261" s="485"/>
      <c r="M261" s="485"/>
      <c r="N261" s="485"/>
      <c r="O261" s="485"/>
      <c r="P261" s="485"/>
      <c r="Q261" s="485"/>
      <c r="R261" s="485"/>
      <c r="S261" s="485"/>
      <c r="T261" s="485"/>
      <c r="U261" s="485"/>
      <c r="V261" s="485"/>
      <c r="W261" s="485"/>
      <c r="X261" s="485"/>
      <c r="Y261" s="485"/>
      <c r="Z261" s="485"/>
      <c r="AA261" s="485"/>
      <c r="AB261" s="485"/>
      <c r="AC261" s="485"/>
      <c r="AD261" s="485"/>
      <c r="AE261" s="485"/>
      <c r="AF261" s="485"/>
      <c r="AG261" s="485"/>
      <c r="AH261" s="485"/>
      <c r="AI261" s="485"/>
      <c r="AJ261" s="485"/>
      <c r="AK261" s="485"/>
      <c r="AL261" s="485"/>
      <c r="AM261" s="485"/>
      <c r="AN261" s="485"/>
      <c r="AO261" s="485"/>
      <c r="AP261" s="485"/>
      <c r="AQ261" s="485"/>
      <c r="AR261" s="485"/>
      <c r="AS261" s="485"/>
      <c r="AT261" s="485"/>
      <c r="AU261" s="485"/>
      <c r="AV261" s="485"/>
      <c r="AW261" s="485"/>
      <c r="AX261" s="485"/>
      <c r="AY261" s="485"/>
      <c r="AZ261" s="485"/>
      <c r="BA261" s="485"/>
      <c r="BB261" s="485"/>
      <c r="BC261" s="485"/>
      <c r="BD261" s="485"/>
      <c r="BE261" s="485"/>
      <c r="BF261" s="485"/>
      <c r="BG261" s="485"/>
      <c r="BH261" s="485"/>
      <c r="BI261" s="485"/>
      <c r="BJ261" s="278"/>
      <c r="BK261" s="246"/>
    </row>
    <row r="262" spans="1:63" s="242" customFormat="1" ht="15" customHeight="1">
      <c r="A262" s="245"/>
      <c r="B262" s="279"/>
      <c r="C262" s="280"/>
      <c r="D262" s="485"/>
      <c r="E262" s="485"/>
      <c r="F262" s="485"/>
      <c r="G262" s="485"/>
      <c r="H262" s="485"/>
      <c r="I262" s="485"/>
      <c r="J262" s="485"/>
      <c r="K262" s="485"/>
      <c r="L262" s="485"/>
      <c r="M262" s="485"/>
      <c r="N262" s="485"/>
      <c r="O262" s="485"/>
      <c r="P262" s="485"/>
      <c r="Q262" s="485"/>
      <c r="R262" s="485"/>
      <c r="S262" s="485"/>
      <c r="T262" s="485"/>
      <c r="U262" s="485"/>
      <c r="V262" s="485"/>
      <c r="W262" s="485"/>
      <c r="X262" s="485"/>
      <c r="Y262" s="485"/>
      <c r="Z262" s="485"/>
      <c r="AA262" s="485"/>
      <c r="AB262" s="485"/>
      <c r="AC262" s="485"/>
      <c r="AD262" s="485"/>
      <c r="AE262" s="485"/>
      <c r="AF262" s="485"/>
      <c r="AG262" s="485"/>
      <c r="AH262" s="485"/>
      <c r="AI262" s="485"/>
      <c r="AJ262" s="485"/>
      <c r="AK262" s="485"/>
      <c r="AL262" s="485"/>
      <c r="AM262" s="485"/>
      <c r="AN262" s="485"/>
      <c r="AO262" s="485"/>
      <c r="AP262" s="485"/>
      <c r="AQ262" s="485"/>
      <c r="AR262" s="485"/>
      <c r="AS262" s="485"/>
      <c r="AT262" s="485"/>
      <c r="AU262" s="485"/>
      <c r="AV262" s="485"/>
      <c r="AW262" s="485"/>
      <c r="AX262" s="485"/>
      <c r="AY262" s="485"/>
      <c r="AZ262" s="485"/>
      <c r="BA262" s="485"/>
      <c r="BB262" s="485"/>
      <c r="BC262" s="485"/>
      <c r="BD262" s="485"/>
      <c r="BE262" s="485"/>
      <c r="BF262" s="485"/>
      <c r="BG262" s="485"/>
      <c r="BH262" s="485"/>
      <c r="BI262" s="485"/>
      <c r="BJ262" s="278"/>
      <c r="BK262" s="246"/>
    </row>
    <row r="263" spans="1:63" s="242" customFormat="1" ht="15" customHeight="1">
      <c r="A263" s="245"/>
      <c r="B263" s="279"/>
      <c r="C263" s="280"/>
      <c r="D263" s="485"/>
      <c r="E263" s="485"/>
      <c r="F263" s="485"/>
      <c r="G263" s="485"/>
      <c r="H263" s="485"/>
      <c r="I263" s="485"/>
      <c r="J263" s="485"/>
      <c r="K263" s="485"/>
      <c r="L263" s="485"/>
      <c r="M263" s="485"/>
      <c r="N263" s="485"/>
      <c r="O263" s="485"/>
      <c r="P263" s="485"/>
      <c r="Q263" s="485"/>
      <c r="R263" s="485"/>
      <c r="S263" s="485"/>
      <c r="T263" s="485"/>
      <c r="U263" s="485"/>
      <c r="V263" s="485"/>
      <c r="W263" s="485"/>
      <c r="X263" s="485"/>
      <c r="Y263" s="485"/>
      <c r="Z263" s="485"/>
      <c r="AA263" s="485"/>
      <c r="AB263" s="485"/>
      <c r="AC263" s="485"/>
      <c r="AD263" s="485"/>
      <c r="AE263" s="485"/>
      <c r="AF263" s="485"/>
      <c r="AG263" s="485"/>
      <c r="AH263" s="485"/>
      <c r="AI263" s="485"/>
      <c r="AJ263" s="485"/>
      <c r="AK263" s="485"/>
      <c r="AL263" s="485"/>
      <c r="AM263" s="485"/>
      <c r="AN263" s="485"/>
      <c r="AO263" s="485"/>
      <c r="AP263" s="485"/>
      <c r="AQ263" s="485"/>
      <c r="AR263" s="485"/>
      <c r="AS263" s="485"/>
      <c r="AT263" s="485"/>
      <c r="AU263" s="485"/>
      <c r="AV263" s="485"/>
      <c r="AW263" s="485"/>
      <c r="AX263" s="485"/>
      <c r="AY263" s="485"/>
      <c r="AZ263" s="485"/>
      <c r="BA263" s="485"/>
      <c r="BB263" s="485"/>
      <c r="BC263" s="485"/>
      <c r="BD263" s="485"/>
      <c r="BE263" s="485"/>
      <c r="BF263" s="485"/>
      <c r="BG263" s="485"/>
      <c r="BH263" s="485"/>
      <c r="BI263" s="485"/>
      <c r="BJ263" s="278"/>
      <c r="BK263" s="246"/>
    </row>
    <row r="264" spans="1:63" s="242" customFormat="1" ht="15" customHeight="1">
      <c r="A264" s="245"/>
      <c r="B264" s="281"/>
      <c r="C264" s="282"/>
      <c r="D264" s="485"/>
      <c r="E264" s="485"/>
      <c r="F264" s="485"/>
      <c r="G264" s="485"/>
      <c r="H264" s="485"/>
      <c r="I264" s="485"/>
      <c r="J264" s="485"/>
      <c r="K264" s="485"/>
      <c r="L264" s="485"/>
      <c r="M264" s="485"/>
      <c r="N264" s="485"/>
      <c r="O264" s="485"/>
      <c r="P264" s="485"/>
      <c r="Q264" s="485"/>
      <c r="R264" s="485"/>
      <c r="S264" s="485"/>
      <c r="T264" s="485"/>
      <c r="U264" s="485"/>
      <c r="V264" s="485"/>
      <c r="W264" s="485"/>
      <c r="X264" s="485"/>
      <c r="Y264" s="485"/>
      <c r="Z264" s="485"/>
      <c r="AA264" s="485"/>
      <c r="AB264" s="485"/>
      <c r="AC264" s="485"/>
      <c r="AD264" s="485"/>
      <c r="AE264" s="485"/>
      <c r="AF264" s="485"/>
      <c r="AG264" s="485"/>
      <c r="AH264" s="485"/>
      <c r="AI264" s="485"/>
      <c r="AJ264" s="485"/>
      <c r="AK264" s="485"/>
      <c r="AL264" s="485"/>
      <c r="AM264" s="485"/>
      <c r="AN264" s="485"/>
      <c r="AO264" s="485"/>
      <c r="AP264" s="485"/>
      <c r="AQ264" s="485"/>
      <c r="AR264" s="485"/>
      <c r="AS264" s="485"/>
      <c r="AT264" s="485"/>
      <c r="AU264" s="485"/>
      <c r="AV264" s="485"/>
      <c r="AW264" s="485"/>
      <c r="AX264" s="485"/>
      <c r="AY264" s="485"/>
      <c r="AZ264" s="485"/>
      <c r="BA264" s="485"/>
      <c r="BB264" s="485"/>
      <c r="BC264" s="485"/>
      <c r="BD264" s="485"/>
      <c r="BE264" s="485"/>
      <c r="BF264" s="485"/>
      <c r="BG264" s="485"/>
      <c r="BH264" s="485"/>
      <c r="BI264" s="485"/>
      <c r="BJ264" s="278"/>
      <c r="BK264" s="246"/>
    </row>
    <row r="265" spans="1:63" s="242" customFormat="1" ht="8.1" customHeight="1">
      <c r="A265" s="245"/>
      <c r="B265" s="283"/>
      <c r="C265" s="284"/>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c r="AA265" s="285"/>
      <c r="AB265" s="285"/>
      <c r="AC265" s="285"/>
      <c r="AD265" s="285"/>
      <c r="AE265" s="285"/>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6"/>
      <c r="BK265" s="246"/>
    </row>
    <row r="266" spans="1:63" s="242" customFormat="1" ht="8.1" customHeight="1">
      <c r="A266" s="245"/>
      <c r="B266" s="271"/>
      <c r="C266" s="271"/>
      <c r="D266" s="271"/>
      <c r="E266" s="271"/>
      <c r="F266" s="271"/>
      <c r="G266" s="271"/>
      <c r="H266" s="271"/>
      <c r="I266" s="271"/>
      <c r="J266" s="271"/>
      <c r="K266" s="271"/>
      <c r="L266" s="271"/>
      <c r="M266" s="271"/>
      <c r="N266" s="271"/>
      <c r="O266" s="271"/>
      <c r="P266" s="271"/>
      <c r="Q266" s="271"/>
      <c r="R266" s="271"/>
      <c r="S266" s="271"/>
      <c r="T266" s="271"/>
      <c r="U266" s="271"/>
      <c r="V266" s="271"/>
      <c r="W266" s="271"/>
      <c r="X266" s="271"/>
      <c r="Y266" s="271"/>
      <c r="Z266" s="271"/>
      <c r="AA266" s="271"/>
      <c r="AB266" s="271"/>
      <c r="AC266" s="271"/>
      <c r="AD266" s="271"/>
      <c r="AE266" s="271"/>
      <c r="AF266" s="271"/>
      <c r="AG266" s="271"/>
      <c r="AH266" s="271"/>
      <c r="AI266" s="271"/>
      <c r="AJ266" s="271"/>
      <c r="AK266" s="271"/>
      <c r="AL266" s="271"/>
      <c r="AM266" s="271"/>
      <c r="AN266" s="271"/>
      <c r="AO266" s="271"/>
      <c r="AP266" s="271"/>
      <c r="AQ266" s="271"/>
      <c r="AR266" s="271"/>
      <c r="AS266" s="271"/>
      <c r="AT266" s="271"/>
      <c r="AU266" s="271"/>
      <c r="AV266" s="271"/>
      <c r="AW266" s="271"/>
      <c r="AX266" s="271"/>
      <c r="AY266" s="271"/>
      <c r="AZ266" s="271"/>
      <c r="BA266" s="271"/>
      <c r="BB266" s="271"/>
      <c r="BC266" s="271"/>
      <c r="BD266" s="271"/>
      <c r="BE266" s="271"/>
      <c r="BF266" s="271"/>
      <c r="BG266" s="271"/>
      <c r="BH266" s="271"/>
      <c r="BI266" s="271"/>
      <c r="BJ266" s="271"/>
      <c r="BK266" s="246"/>
    </row>
    <row r="267" spans="1:63" s="242" customFormat="1" ht="8.1" customHeight="1">
      <c r="A267" s="245"/>
      <c r="B267" s="271"/>
      <c r="C267" s="271"/>
      <c r="D267" s="271"/>
      <c r="E267" s="271"/>
      <c r="F267" s="271"/>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271"/>
      <c r="AC267" s="271"/>
      <c r="AD267" s="271"/>
      <c r="AE267" s="271"/>
      <c r="AF267" s="271"/>
      <c r="AG267" s="271"/>
      <c r="AH267" s="271"/>
      <c r="AI267" s="271"/>
      <c r="AJ267" s="271"/>
      <c r="AK267" s="271"/>
      <c r="AL267" s="271"/>
      <c r="AM267" s="271"/>
      <c r="AN267" s="271"/>
      <c r="AO267" s="271"/>
      <c r="AP267" s="271"/>
      <c r="AQ267" s="271"/>
      <c r="AR267" s="271"/>
      <c r="AS267" s="271"/>
      <c r="AT267" s="271"/>
      <c r="AU267" s="271"/>
      <c r="AV267" s="271"/>
      <c r="AW267" s="271"/>
      <c r="AX267" s="271"/>
      <c r="AY267" s="271"/>
      <c r="AZ267" s="271"/>
      <c r="BA267" s="271"/>
      <c r="BB267" s="271"/>
      <c r="BC267" s="271"/>
      <c r="BD267" s="271"/>
      <c r="BE267" s="271"/>
      <c r="BF267" s="271"/>
      <c r="BG267" s="271"/>
      <c r="BH267" s="271"/>
      <c r="BI267" s="271"/>
      <c r="BJ267" s="271"/>
      <c r="BK267" s="246"/>
    </row>
    <row r="268" spans="1:63" s="242" customFormat="1" ht="15" customHeight="1">
      <c r="A268" s="245"/>
      <c r="B268" s="272"/>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c r="AA268" s="273"/>
      <c r="AB268" s="273"/>
      <c r="AC268" s="273"/>
      <c r="AD268" s="273"/>
      <c r="AE268" s="273"/>
      <c r="AF268" s="273"/>
      <c r="AG268" s="273"/>
      <c r="AH268" s="273"/>
      <c r="AI268" s="273"/>
      <c r="AJ268" s="273"/>
      <c r="AK268" s="273"/>
      <c r="AL268" s="273"/>
      <c r="AM268" s="273"/>
      <c r="AN268" s="273"/>
      <c r="AO268" s="273"/>
      <c r="AP268" s="273"/>
      <c r="AQ268" s="273"/>
      <c r="AR268" s="273"/>
      <c r="AS268" s="273"/>
      <c r="AT268" s="273"/>
      <c r="AU268" s="273"/>
      <c r="AV268" s="273"/>
      <c r="AW268" s="273"/>
      <c r="AX268" s="273"/>
      <c r="AY268" s="273"/>
      <c r="AZ268" s="273"/>
      <c r="BA268" s="273"/>
      <c r="BB268" s="273"/>
      <c r="BC268" s="273"/>
      <c r="BD268" s="273"/>
      <c r="BE268" s="273"/>
      <c r="BF268" s="273"/>
      <c r="BG268" s="273"/>
      <c r="BH268" s="273"/>
      <c r="BI268" s="274" t="s">
        <v>106</v>
      </c>
      <c r="BJ268" s="275"/>
      <c r="BK268" s="246"/>
    </row>
    <row r="269" spans="1:63" s="242" customFormat="1" ht="15" customHeight="1">
      <c r="A269" s="245"/>
      <c r="B269" s="483" t="s">
        <v>107</v>
      </c>
      <c r="C269" s="484"/>
      <c r="D269" s="485"/>
      <c r="E269" s="485"/>
      <c r="F269" s="485"/>
      <c r="G269" s="485"/>
      <c r="H269" s="485"/>
      <c r="I269" s="485"/>
      <c r="J269" s="485"/>
      <c r="K269" s="485"/>
      <c r="L269" s="485"/>
      <c r="M269" s="485"/>
      <c r="N269" s="485"/>
      <c r="O269" s="485"/>
      <c r="P269" s="485"/>
      <c r="Q269" s="485"/>
      <c r="R269" s="485"/>
      <c r="S269" s="485"/>
      <c r="T269" s="485"/>
      <c r="U269" s="485"/>
      <c r="V269" s="485"/>
      <c r="W269" s="485"/>
      <c r="X269" s="485"/>
      <c r="Y269" s="485"/>
      <c r="Z269" s="485"/>
      <c r="AA269" s="485"/>
      <c r="AB269" s="485"/>
      <c r="AC269" s="485"/>
      <c r="AD269" s="485"/>
      <c r="AE269" s="485"/>
      <c r="AF269" s="485"/>
      <c r="AG269" s="485"/>
      <c r="AH269" s="485"/>
      <c r="AI269" s="485"/>
      <c r="AJ269" s="485"/>
      <c r="AK269" s="485"/>
      <c r="AL269" s="485"/>
      <c r="AM269" s="485"/>
      <c r="AN269" s="485"/>
      <c r="AO269" s="485"/>
      <c r="AP269" s="485"/>
      <c r="AQ269" s="485"/>
      <c r="AR269" s="485"/>
      <c r="AS269" s="485"/>
      <c r="AT269" s="485"/>
      <c r="AU269" s="485"/>
      <c r="AV269" s="485"/>
      <c r="AW269" s="485"/>
      <c r="AX269" s="485"/>
      <c r="AY269" s="485"/>
      <c r="AZ269" s="485"/>
      <c r="BA269" s="485"/>
      <c r="BB269" s="485"/>
      <c r="BC269" s="485"/>
      <c r="BD269" s="485"/>
      <c r="BE269" s="485"/>
      <c r="BF269" s="485"/>
      <c r="BG269" s="485"/>
      <c r="BH269" s="485"/>
      <c r="BI269" s="485"/>
      <c r="BJ269" s="278"/>
      <c r="BK269" s="246"/>
    </row>
    <row r="270" spans="1:63" s="242" customFormat="1" ht="15" customHeight="1">
      <c r="A270" s="245"/>
      <c r="B270" s="486"/>
      <c r="C270" s="487"/>
      <c r="D270" s="485"/>
      <c r="E270" s="485"/>
      <c r="F270" s="485"/>
      <c r="G270" s="485"/>
      <c r="H270" s="485"/>
      <c r="I270" s="485"/>
      <c r="J270" s="485"/>
      <c r="K270" s="485"/>
      <c r="L270" s="485"/>
      <c r="M270" s="485"/>
      <c r="N270" s="485"/>
      <c r="O270" s="485"/>
      <c r="P270" s="485"/>
      <c r="Q270" s="485"/>
      <c r="R270" s="485"/>
      <c r="S270" s="485"/>
      <c r="T270" s="485"/>
      <c r="U270" s="485"/>
      <c r="V270" s="485"/>
      <c r="W270" s="485"/>
      <c r="X270" s="485"/>
      <c r="Y270" s="485"/>
      <c r="Z270" s="485"/>
      <c r="AA270" s="485"/>
      <c r="AB270" s="485"/>
      <c r="AC270" s="485"/>
      <c r="AD270" s="485"/>
      <c r="AE270" s="485"/>
      <c r="AF270" s="485"/>
      <c r="AG270" s="485"/>
      <c r="AH270" s="485"/>
      <c r="AI270" s="485"/>
      <c r="AJ270" s="485"/>
      <c r="AK270" s="485"/>
      <c r="AL270" s="485"/>
      <c r="AM270" s="485"/>
      <c r="AN270" s="485"/>
      <c r="AO270" s="485"/>
      <c r="AP270" s="485"/>
      <c r="AQ270" s="485"/>
      <c r="AR270" s="485"/>
      <c r="AS270" s="485"/>
      <c r="AT270" s="485"/>
      <c r="AU270" s="485"/>
      <c r="AV270" s="485"/>
      <c r="AW270" s="485"/>
      <c r="AX270" s="485"/>
      <c r="AY270" s="485"/>
      <c r="AZ270" s="485"/>
      <c r="BA270" s="485"/>
      <c r="BB270" s="485"/>
      <c r="BC270" s="485"/>
      <c r="BD270" s="485"/>
      <c r="BE270" s="485"/>
      <c r="BF270" s="485"/>
      <c r="BG270" s="485"/>
      <c r="BH270" s="485"/>
      <c r="BI270" s="485"/>
      <c r="BJ270" s="278"/>
      <c r="BK270" s="246"/>
    </row>
    <row r="271" spans="1:63" s="242" customFormat="1" ht="15" customHeight="1">
      <c r="A271" s="245"/>
      <c r="B271" s="279"/>
      <c r="C271" s="280"/>
      <c r="D271" s="485"/>
      <c r="E271" s="485"/>
      <c r="F271" s="485"/>
      <c r="G271" s="485"/>
      <c r="H271" s="485"/>
      <c r="I271" s="485"/>
      <c r="J271" s="485"/>
      <c r="K271" s="485"/>
      <c r="L271" s="485"/>
      <c r="M271" s="485"/>
      <c r="N271" s="485"/>
      <c r="O271" s="485"/>
      <c r="P271" s="485"/>
      <c r="Q271" s="485"/>
      <c r="R271" s="485"/>
      <c r="S271" s="485"/>
      <c r="T271" s="485"/>
      <c r="U271" s="485"/>
      <c r="V271" s="485"/>
      <c r="W271" s="485"/>
      <c r="X271" s="485"/>
      <c r="Y271" s="485"/>
      <c r="Z271" s="485"/>
      <c r="AA271" s="485"/>
      <c r="AB271" s="485"/>
      <c r="AC271" s="485"/>
      <c r="AD271" s="485"/>
      <c r="AE271" s="485"/>
      <c r="AF271" s="485"/>
      <c r="AG271" s="485"/>
      <c r="AH271" s="485"/>
      <c r="AI271" s="485"/>
      <c r="AJ271" s="485"/>
      <c r="AK271" s="485"/>
      <c r="AL271" s="485"/>
      <c r="AM271" s="485"/>
      <c r="AN271" s="485"/>
      <c r="AO271" s="485"/>
      <c r="AP271" s="485"/>
      <c r="AQ271" s="485"/>
      <c r="AR271" s="485"/>
      <c r="AS271" s="485"/>
      <c r="AT271" s="485"/>
      <c r="AU271" s="485"/>
      <c r="AV271" s="485"/>
      <c r="AW271" s="485"/>
      <c r="AX271" s="485"/>
      <c r="AY271" s="485"/>
      <c r="AZ271" s="485"/>
      <c r="BA271" s="485"/>
      <c r="BB271" s="485"/>
      <c r="BC271" s="485"/>
      <c r="BD271" s="485"/>
      <c r="BE271" s="485"/>
      <c r="BF271" s="485"/>
      <c r="BG271" s="485"/>
      <c r="BH271" s="485"/>
      <c r="BI271" s="485"/>
      <c r="BJ271" s="278"/>
      <c r="BK271" s="246"/>
    </row>
    <row r="272" spans="1:63" s="242" customFormat="1" ht="15" customHeight="1">
      <c r="A272" s="245"/>
      <c r="B272" s="279"/>
      <c r="C272" s="280"/>
      <c r="D272" s="485"/>
      <c r="E272" s="485"/>
      <c r="F272" s="485"/>
      <c r="G272" s="485"/>
      <c r="H272" s="485"/>
      <c r="I272" s="485"/>
      <c r="J272" s="485"/>
      <c r="K272" s="485"/>
      <c r="L272" s="485"/>
      <c r="M272" s="485"/>
      <c r="N272" s="485"/>
      <c r="O272" s="485"/>
      <c r="P272" s="485"/>
      <c r="Q272" s="485"/>
      <c r="R272" s="485"/>
      <c r="S272" s="485"/>
      <c r="T272" s="485"/>
      <c r="U272" s="485"/>
      <c r="V272" s="485"/>
      <c r="W272" s="485"/>
      <c r="X272" s="485"/>
      <c r="Y272" s="485"/>
      <c r="Z272" s="485"/>
      <c r="AA272" s="485"/>
      <c r="AB272" s="485"/>
      <c r="AC272" s="485"/>
      <c r="AD272" s="485"/>
      <c r="AE272" s="485"/>
      <c r="AF272" s="485"/>
      <c r="AG272" s="485"/>
      <c r="AH272" s="485"/>
      <c r="AI272" s="485"/>
      <c r="AJ272" s="485"/>
      <c r="AK272" s="485"/>
      <c r="AL272" s="485"/>
      <c r="AM272" s="485"/>
      <c r="AN272" s="485"/>
      <c r="AO272" s="485"/>
      <c r="AP272" s="485"/>
      <c r="AQ272" s="485"/>
      <c r="AR272" s="485"/>
      <c r="AS272" s="485"/>
      <c r="AT272" s="485"/>
      <c r="AU272" s="485"/>
      <c r="AV272" s="485"/>
      <c r="AW272" s="485"/>
      <c r="AX272" s="485"/>
      <c r="AY272" s="485"/>
      <c r="AZ272" s="485"/>
      <c r="BA272" s="485"/>
      <c r="BB272" s="485"/>
      <c r="BC272" s="485"/>
      <c r="BD272" s="485"/>
      <c r="BE272" s="485"/>
      <c r="BF272" s="485"/>
      <c r="BG272" s="485"/>
      <c r="BH272" s="485"/>
      <c r="BI272" s="485"/>
      <c r="BJ272" s="278"/>
      <c r="BK272" s="246"/>
    </row>
    <row r="273" spans="1:63" s="242" customFormat="1" ht="15" customHeight="1">
      <c r="A273" s="245"/>
      <c r="B273" s="279"/>
      <c r="C273" s="280"/>
      <c r="D273" s="485"/>
      <c r="E273" s="485"/>
      <c r="F273" s="485"/>
      <c r="G273" s="485"/>
      <c r="H273" s="485"/>
      <c r="I273" s="485"/>
      <c r="J273" s="485"/>
      <c r="K273" s="485"/>
      <c r="L273" s="485"/>
      <c r="M273" s="485"/>
      <c r="N273" s="485"/>
      <c r="O273" s="485"/>
      <c r="P273" s="485"/>
      <c r="Q273" s="485"/>
      <c r="R273" s="485"/>
      <c r="S273" s="485"/>
      <c r="T273" s="485"/>
      <c r="U273" s="485"/>
      <c r="V273" s="485"/>
      <c r="W273" s="485"/>
      <c r="X273" s="485"/>
      <c r="Y273" s="485"/>
      <c r="Z273" s="485"/>
      <c r="AA273" s="485"/>
      <c r="AB273" s="485"/>
      <c r="AC273" s="485"/>
      <c r="AD273" s="485"/>
      <c r="AE273" s="485"/>
      <c r="AF273" s="485"/>
      <c r="AG273" s="485"/>
      <c r="AH273" s="485"/>
      <c r="AI273" s="485"/>
      <c r="AJ273" s="485"/>
      <c r="AK273" s="485"/>
      <c r="AL273" s="485"/>
      <c r="AM273" s="485"/>
      <c r="AN273" s="485"/>
      <c r="AO273" s="485"/>
      <c r="AP273" s="485"/>
      <c r="AQ273" s="485"/>
      <c r="AR273" s="485"/>
      <c r="AS273" s="485"/>
      <c r="AT273" s="485"/>
      <c r="AU273" s="485"/>
      <c r="AV273" s="485"/>
      <c r="AW273" s="485"/>
      <c r="AX273" s="485"/>
      <c r="AY273" s="485"/>
      <c r="AZ273" s="485"/>
      <c r="BA273" s="485"/>
      <c r="BB273" s="485"/>
      <c r="BC273" s="485"/>
      <c r="BD273" s="485"/>
      <c r="BE273" s="485"/>
      <c r="BF273" s="485"/>
      <c r="BG273" s="485"/>
      <c r="BH273" s="485"/>
      <c r="BI273" s="485"/>
      <c r="BJ273" s="278"/>
      <c r="BK273" s="246"/>
    </row>
    <row r="274" spans="1:63" s="242" customFormat="1" ht="15" customHeight="1">
      <c r="A274" s="245"/>
      <c r="B274" s="279"/>
      <c r="C274" s="280"/>
      <c r="D274" s="485"/>
      <c r="E274" s="485"/>
      <c r="F274" s="485"/>
      <c r="G274" s="485"/>
      <c r="H274" s="485"/>
      <c r="I274" s="485"/>
      <c r="J274" s="485"/>
      <c r="K274" s="485"/>
      <c r="L274" s="485"/>
      <c r="M274" s="485"/>
      <c r="N274" s="485"/>
      <c r="O274" s="485"/>
      <c r="P274" s="485"/>
      <c r="Q274" s="485"/>
      <c r="R274" s="485"/>
      <c r="S274" s="485"/>
      <c r="T274" s="485"/>
      <c r="U274" s="485"/>
      <c r="V274" s="485"/>
      <c r="W274" s="485"/>
      <c r="X274" s="485"/>
      <c r="Y274" s="485"/>
      <c r="Z274" s="485"/>
      <c r="AA274" s="485"/>
      <c r="AB274" s="485"/>
      <c r="AC274" s="485"/>
      <c r="AD274" s="485"/>
      <c r="AE274" s="485"/>
      <c r="AF274" s="485"/>
      <c r="AG274" s="485"/>
      <c r="AH274" s="485"/>
      <c r="AI274" s="485"/>
      <c r="AJ274" s="485"/>
      <c r="AK274" s="485"/>
      <c r="AL274" s="485"/>
      <c r="AM274" s="485"/>
      <c r="AN274" s="485"/>
      <c r="AO274" s="485"/>
      <c r="AP274" s="485"/>
      <c r="AQ274" s="485"/>
      <c r="AR274" s="485"/>
      <c r="AS274" s="485"/>
      <c r="AT274" s="485"/>
      <c r="AU274" s="485"/>
      <c r="AV274" s="485"/>
      <c r="AW274" s="485"/>
      <c r="AX274" s="485"/>
      <c r="AY274" s="485"/>
      <c r="AZ274" s="485"/>
      <c r="BA274" s="485"/>
      <c r="BB274" s="485"/>
      <c r="BC274" s="485"/>
      <c r="BD274" s="485"/>
      <c r="BE274" s="485"/>
      <c r="BF274" s="485"/>
      <c r="BG274" s="485"/>
      <c r="BH274" s="485"/>
      <c r="BI274" s="485"/>
      <c r="BJ274" s="278"/>
      <c r="BK274" s="246"/>
    </row>
    <row r="275" spans="1:63" s="242" customFormat="1" ht="15" customHeight="1">
      <c r="A275" s="245"/>
      <c r="B275" s="279"/>
      <c r="C275" s="280"/>
      <c r="D275" s="485"/>
      <c r="E275" s="485"/>
      <c r="F275" s="485"/>
      <c r="G275" s="485"/>
      <c r="H275" s="485"/>
      <c r="I275" s="485"/>
      <c r="J275" s="485"/>
      <c r="K275" s="485"/>
      <c r="L275" s="485"/>
      <c r="M275" s="485"/>
      <c r="N275" s="485"/>
      <c r="O275" s="485"/>
      <c r="P275" s="485"/>
      <c r="Q275" s="485"/>
      <c r="R275" s="485"/>
      <c r="S275" s="485"/>
      <c r="T275" s="485"/>
      <c r="U275" s="485"/>
      <c r="V275" s="485"/>
      <c r="W275" s="485"/>
      <c r="X275" s="485"/>
      <c r="Y275" s="485"/>
      <c r="Z275" s="485"/>
      <c r="AA275" s="485"/>
      <c r="AB275" s="485"/>
      <c r="AC275" s="485"/>
      <c r="AD275" s="485"/>
      <c r="AE275" s="485"/>
      <c r="AF275" s="485"/>
      <c r="AG275" s="485"/>
      <c r="AH275" s="485"/>
      <c r="AI275" s="485"/>
      <c r="AJ275" s="485"/>
      <c r="AK275" s="485"/>
      <c r="AL275" s="485"/>
      <c r="AM275" s="485"/>
      <c r="AN275" s="485"/>
      <c r="AO275" s="485"/>
      <c r="AP275" s="485"/>
      <c r="AQ275" s="485"/>
      <c r="AR275" s="485"/>
      <c r="AS275" s="485"/>
      <c r="AT275" s="485"/>
      <c r="AU275" s="485"/>
      <c r="AV275" s="485"/>
      <c r="AW275" s="485"/>
      <c r="AX275" s="485"/>
      <c r="AY275" s="485"/>
      <c r="AZ275" s="485"/>
      <c r="BA275" s="485"/>
      <c r="BB275" s="485"/>
      <c r="BC275" s="485"/>
      <c r="BD275" s="485"/>
      <c r="BE275" s="485"/>
      <c r="BF275" s="485"/>
      <c r="BG275" s="485"/>
      <c r="BH275" s="485"/>
      <c r="BI275" s="485"/>
      <c r="BJ275" s="278"/>
      <c r="BK275" s="246"/>
    </row>
    <row r="276" spans="1:63" s="242" customFormat="1" ht="15" customHeight="1">
      <c r="A276" s="245"/>
      <c r="B276" s="279"/>
      <c r="C276" s="280"/>
      <c r="D276" s="485"/>
      <c r="E276" s="485"/>
      <c r="F276" s="485"/>
      <c r="G276" s="485"/>
      <c r="H276" s="485"/>
      <c r="I276" s="485"/>
      <c r="J276" s="485"/>
      <c r="K276" s="485"/>
      <c r="L276" s="485"/>
      <c r="M276" s="485"/>
      <c r="N276" s="485"/>
      <c r="O276" s="485"/>
      <c r="P276" s="485"/>
      <c r="Q276" s="485"/>
      <c r="R276" s="485"/>
      <c r="S276" s="485"/>
      <c r="T276" s="485"/>
      <c r="U276" s="485"/>
      <c r="V276" s="485"/>
      <c r="W276" s="485"/>
      <c r="X276" s="485"/>
      <c r="Y276" s="485"/>
      <c r="Z276" s="485"/>
      <c r="AA276" s="485"/>
      <c r="AB276" s="485"/>
      <c r="AC276" s="485"/>
      <c r="AD276" s="485"/>
      <c r="AE276" s="485"/>
      <c r="AF276" s="485"/>
      <c r="AG276" s="485"/>
      <c r="AH276" s="485"/>
      <c r="AI276" s="485"/>
      <c r="AJ276" s="485"/>
      <c r="AK276" s="485"/>
      <c r="AL276" s="485"/>
      <c r="AM276" s="485"/>
      <c r="AN276" s="485"/>
      <c r="AO276" s="485"/>
      <c r="AP276" s="485"/>
      <c r="AQ276" s="485"/>
      <c r="AR276" s="485"/>
      <c r="AS276" s="485"/>
      <c r="AT276" s="485"/>
      <c r="AU276" s="485"/>
      <c r="AV276" s="485"/>
      <c r="AW276" s="485"/>
      <c r="AX276" s="485"/>
      <c r="AY276" s="485"/>
      <c r="AZ276" s="485"/>
      <c r="BA276" s="485"/>
      <c r="BB276" s="485"/>
      <c r="BC276" s="485"/>
      <c r="BD276" s="485"/>
      <c r="BE276" s="485"/>
      <c r="BF276" s="485"/>
      <c r="BG276" s="485"/>
      <c r="BH276" s="485"/>
      <c r="BI276" s="485"/>
      <c r="BJ276" s="278"/>
      <c r="BK276" s="246"/>
    </row>
    <row r="277" spans="1:63" s="242" customFormat="1" ht="15" customHeight="1">
      <c r="A277" s="245"/>
      <c r="B277" s="279"/>
      <c r="C277" s="280"/>
      <c r="D277" s="485"/>
      <c r="E277" s="485"/>
      <c r="F277" s="485"/>
      <c r="G277" s="485"/>
      <c r="H277" s="485"/>
      <c r="I277" s="485"/>
      <c r="J277" s="485"/>
      <c r="K277" s="485"/>
      <c r="L277" s="485"/>
      <c r="M277" s="485"/>
      <c r="N277" s="485"/>
      <c r="O277" s="485"/>
      <c r="P277" s="485"/>
      <c r="Q277" s="485"/>
      <c r="R277" s="485"/>
      <c r="S277" s="485"/>
      <c r="T277" s="485"/>
      <c r="U277" s="485"/>
      <c r="V277" s="485"/>
      <c r="W277" s="485"/>
      <c r="X277" s="485"/>
      <c r="Y277" s="485"/>
      <c r="Z277" s="485"/>
      <c r="AA277" s="485"/>
      <c r="AB277" s="485"/>
      <c r="AC277" s="485"/>
      <c r="AD277" s="485"/>
      <c r="AE277" s="485"/>
      <c r="AF277" s="485"/>
      <c r="AG277" s="485"/>
      <c r="AH277" s="485"/>
      <c r="AI277" s="485"/>
      <c r="AJ277" s="485"/>
      <c r="AK277" s="485"/>
      <c r="AL277" s="485"/>
      <c r="AM277" s="485"/>
      <c r="AN277" s="485"/>
      <c r="AO277" s="485"/>
      <c r="AP277" s="485"/>
      <c r="AQ277" s="485"/>
      <c r="AR277" s="485"/>
      <c r="AS277" s="485"/>
      <c r="AT277" s="485"/>
      <c r="AU277" s="485"/>
      <c r="AV277" s="485"/>
      <c r="AW277" s="485"/>
      <c r="AX277" s="485"/>
      <c r="AY277" s="485"/>
      <c r="AZ277" s="485"/>
      <c r="BA277" s="485"/>
      <c r="BB277" s="485"/>
      <c r="BC277" s="485"/>
      <c r="BD277" s="485"/>
      <c r="BE277" s="485"/>
      <c r="BF277" s="485"/>
      <c r="BG277" s="485"/>
      <c r="BH277" s="485"/>
      <c r="BI277" s="485"/>
      <c r="BJ277" s="278"/>
      <c r="BK277" s="246"/>
    </row>
    <row r="278" spans="1:63" s="242" customFormat="1" ht="15" customHeight="1">
      <c r="A278" s="245"/>
      <c r="B278" s="281"/>
      <c r="C278" s="282"/>
      <c r="D278" s="485"/>
      <c r="E278" s="485"/>
      <c r="F278" s="485"/>
      <c r="G278" s="485"/>
      <c r="H278" s="485"/>
      <c r="I278" s="485"/>
      <c r="J278" s="485"/>
      <c r="K278" s="485"/>
      <c r="L278" s="485"/>
      <c r="M278" s="485"/>
      <c r="N278" s="485"/>
      <c r="O278" s="485"/>
      <c r="P278" s="485"/>
      <c r="Q278" s="485"/>
      <c r="R278" s="485"/>
      <c r="S278" s="485"/>
      <c r="T278" s="485"/>
      <c r="U278" s="485"/>
      <c r="V278" s="485"/>
      <c r="W278" s="485"/>
      <c r="X278" s="485"/>
      <c r="Y278" s="485"/>
      <c r="Z278" s="485"/>
      <c r="AA278" s="485"/>
      <c r="AB278" s="485"/>
      <c r="AC278" s="485"/>
      <c r="AD278" s="485"/>
      <c r="AE278" s="485"/>
      <c r="AF278" s="485"/>
      <c r="AG278" s="485"/>
      <c r="AH278" s="485"/>
      <c r="AI278" s="485"/>
      <c r="AJ278" s="485"/>
      <c r="AK278" s="485"/>
      <c r="AL278" s="485"/>
      <c r="AM278" s="485"/>
      <c r="AN278" s="485"/>
      <c r="AO278" s="485"/>
      <c r="AP278" s="485"/>
      <c r="AQ278" s="485"/>
      <c r="AR278" s="485"/>
      <c r="AS278" s="485"/>
      <c r="AT278" s="485"/>
      <c r="AU278" s="485"/>
      <c r="AV278" s="485"/>
      <c r="AW278" s="485"/>
      <c r="AX278" s="485"/>
      <c r="AY278" s="485"/>
      <c r="AZ278" s="485"/>
      <c r="BA278" s="485"/>
      <c r="BB278" s="485"/>
      <c r="BC278" s="485"/>
      <c r="BD278" s="485"/>
      <c r="BE278" s="485"/>
      <c r="BF278" s="485"/>
      <c r="BG278" s="485"/>
      <c r="BH278" s="485"/>
      <c r="BI278" s="485"/>
      <c r="BJ278" s="278"/>
      <c r="BK278" s="246"/>
    </row>
    <row r="279" spans="1:63" s="242" customFormat="1" ht="8.1" customHeight="1">
      <c r="A279" s="245"/>
      <c r="B279" s="283"/>
      <c r="C279" s="284"/>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c r="AA279" s="285"/>
      <c r="AB279" s="285"/>
      <c r="AC279" s="285"/>
      <c r="AD279" s="285"/>
      <c r="AE279" s="285"/>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6"/>
      <c r="BK279" s="246"/>
    </row>
    <row r="280" spans="1:63" s="242" customFormat="1" ht="11.25" customHeight="1">
      <c r="A280" s="245"/>
      <c r="B280" s="271"/>
      <c r="C280" s="271"/>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c r="Z280" s="271"/>
      <c r="AA280" s="271"/>
      <c r="AB280" s="271"/>
      <c r="AC280" s="271"/>
      <c r="AD280" s="271"/>
      <c r="AE280" s="271"/>
      <c r="AF280" s="271"/>
      <c r="AG280" s="271"/>
      <c r="AH280" s="271"/>
      <c r="AI280" s="271"/>
      <c r="AJ280" s="271"/>
      <c r="AK280" s="271"/>
      <c r="AL280" s="271"/>
      <c r="AM280" s="271"/>
      <c r="AN280" s="271"/>
      <c r="AO280" s="271"/>
      <c r="AP280" s="271"/>
      <c r="AQ280" s="271"/>
      <c r="AR280" s="271"/>
      <c r="AS280" s="271"/>
      <c r="AT280" s="271"/>
      <c r="AU280" s="271"/>
      <c r="AV280" s="271"/>
      <c r="AW280" s="271"/>
      <c r="AX280" s="271"/>
      <c r="AY280" s="271"/>
      <c r="AZ280" s="271"/>
      <c r="BA280" s="271"/>
      <c r="BB280" s="271"/>
      <c r="BC280" s="271"/>
      <c r="BD280" s="271"/>
      <c r="BE280" s="271"/>
      <c r="BF280" s="271"/>
      <c r="BG280" s="271"/>
      <c r="BH280" s="271"/>
      <c r="BI280" s="271"/>
      <c r="BJ280" s="271"/>
      <c r="BK280" s="246"/>
    </row>
    <row r="281" spans="1:63" s="242" customFormat="1" ht="9" customHeight="1">
      <c r="A281" s="245"/>
      <c r="AU281" s="271"/>
      <c r="AV281" s="271"/>
      <c r="AW281" s="271"/>
      <c r="AX281" s="271"/>
      <c r="AY281" s="271"/>
      <c r="AZ281" s="271"/>
      <c r="BA281" s="271"/>
      <c r="BB281" s="271"/>
      <c r="BC281" s="271"/>
      <c r="BD281" s="271"/>
      <c r="BE281" s="271"/>
      <c r="BF281" s="271"/>
      <c r="BG281" s="271"/>
      <c r="BH281" s="271"/>
      <c r="BJ281" s="271"/>
      <c r="BK281" s="246"/>
    </row>
    <row r="282" spans="1:63" s="242" customFormat="1" ht="4.5" customHeight="1">
      <c r="A282" s="245"/>
      <c r="B282" s="271"/>
      <c r="C282" s="271"/>
      <c r="D282" s="271"/>
      <c r="E282" s="271"/>
      <c r="F282" s="271"/>
      <c r="G282" s="271"/>
      <c r="H282" s="271"/>
      <c r="I282" s="271"/>
      <c r="J282" s="271"/>
      <c r="K282" s="271"/>
      <c r="L282" s="271"/>
      <c r="M282" s="271"/>
      <c r="N282" s="271"/>
      <c r="O282" s="271"/>
      <c r="P282" s="271"/>
      <c r="Q282" s="271"/>
      <c r="R282" s="271"/>
      <c r="S282" s="271"/>
      <c r="T282" s="271"/>
      <c r="U282" s="271"/>
      <c r="V282" s="271"/>
      <c r="W282" s="271"/>
      <c r="X282" s="271"/>
      <c r="Y282" s="271"/>
      <c r="Z282" s="271"/>
      <c r="AA282" s="271"/>
      <c r="AB282" s="271"/>
      <c r="AC282" s="271"/>
      <c r="AD282" s="271"/>
      <c r="AE282" s="271"/>
      <c r="AF282" s="271"/>
      <c r="AG282" s="271"/>
      <c r="AH282" s="271"/>
      <c r="AI282" s="271"/>
      <c r="AJ282" s="271"/>
      <c r="AK282" s="271"/>
      <c r="AL282" s="271"/>
      <c r="AM282" s="271"/>
      <c r="AN282" s="271"/>
      <c r="AO282" s="271"/>
      <c r="AP282" s="271"/>
      <c r="AQ282" s="271"/>
      <c r="AR282" s="271"/>
      <c r="AS282" s="271"/>
      <c r="AT282" s="271"/>
      <c r="AU282" s="271"/>
      <c r="AV282" s="271"/>
      <c r="AW282" s="271"/>
      <c r="AX282" s="271"/>
      <c r="AY282" s="271"/>
      <c r="AZ282" s="271"/>
      <c r="BA282" s="271"/>
      <c r="BB282" s="271"/>
      <c r="BC282" s="271"/>
      <c r="BD282" s="271"/>
      <c r="BE282" s="271"/>
      <c r="BF282" s="271"/>
      <c r="BG282" s="271"/>
      <c r="BH282" s="271"/>
      <c r="BI282" s="252"/>
      <c r="BJ282" s="271"/>
      <c r="BK282" s="246"/>
    </row>
    <row r="283" spans="1:63" s="242" customFormat="1" ht="18.75" customHeight="1">
      <c r="A283" s="245"/>
      <c r="B283" s="488" t="s">
        <v>108</v>
      </c>
      <c r="C283" s="488"/>
      <c r="D283" s="488"/>
      <c r="E283" s="488"/>
      <c r="F283" s="488"/>
      <c r="G283" s="488"/>
      <c r="H283" s="488"/>
      <c r="I283" s="488"/>
      <c r="J283" s="488"/>
      <c r="K283" s="488"/>
      <c r="L283" s="488"/>
      <c r="M283" s="488"/>
      <c r="N283" s="488"/>
      <c r="O283" s="488"/>
      <c r="P283" s="488"/>
      <c r="Q283" s="488"/>
      <c r="R283" s="488"/>
      <c r="S283" s="488"/>
      <c r="T283" s="488"/>
      <c r="U283" s="488"/>
      <c r="V283" s="488"/>
      <c r="W283" s="488"/>
      <c r="X283" s="488"/>
      <c r="Y283" s="488"/>
      <c r="Z283" s="488"/>
      <c r="AA283" s="488"/>
      <c r="AB283" s="488"/>
      <c r="AC283" s="488"/>
      <c r="AD283" s="488"/>
      <c r="AE283" s="488"/>
      <c r="AF283" s="488"/>
      <c r="AG283" s="488"/>
      <c r="AH283" s="488"/>
      <c r="AI283" s="488"/>
      <c r="AJ283" s="488"/>
      <c r="AK283" s="488"/>
      <c r="AL283" s="488"/>
      <c r="AM283" s="488"/>
      <c r="AN283" s="488"/>
      <c r="AO283" s="488"/>
      <c r="AP283" s="488"/>
      <c r="AQ283" s="488"/>
      <c r="AR283" s="488"/>
      <c r="AS283" s="488"/>
      <c r="AT283" s="488"/>
      <c r="AU283" s="488"/>
      <c r="AV283" s="488"/>
      <c r="AW283" s="488"/>
      <c r="AX283" s="488"/>
      <c r="AY283" s="488"/>
      <c r="AZ283" s="488"/>
      <c r="BA283" s="488"/>
      <c r="BB283" s="488"/>
      <c r="BC283" s="488"/>
      <c r="BD283" s="488"/>
      <c r="BE283" s="488"/>
      <c r="BF283" s="488"/>
      <c r="BG283" s="488"/>
      <c r="BH283" s="488"/>
      <c r="BI283" s="488"/>
      <c r="BJ283" s="488"/>
      <c r="BK283" s="246"/>
    </row>
    <row r="284" spans="1:63" s="242" customFormat="1" ht="20.25" customHeight="1">
      <c r="A284" s="245"/>
      <c r="B284" s="488"/>
      <c r="C284" s="488"/>
      <c r="D284" s="488"/>
      <c r="E284" s="488"/>
      <c r="F284" s="488"/>
      <c r="G284" s="488"/>
      <c r="H284" s="488"/>
      <c r="I284" s="488"/>
      <c r="J284" s="488"/>
      <c r="K284" s="488"/>
      <c r="L284" s="488"/>
      <c r="M284" s="488"/>
      <c r="N284" s="488"/>
      <c r="O284" s="488"/>
      <c r="P284" s="488"/>
      <c r="Q284" s="488"/>
      <c r="R284" s="488"/>
      <c r="S284" s="488"/>
      <c r="T284" s="488"/>
      <c r="U284" s="488"/>
      <c r="V284" s="488"/>
      <c r="W284" s="488"/>
      <c r="X284" s="488"/>
      <c r="Y284" s="488"/>
      <c r="Z284" s="488"/>
      <c r="AA284" s="488"/>
      <c r="AB284" s="488"/>
      <c r="AC284" s="488"/>
      <c r="AD284" s="488"/>
      <c r="AE284" s="488"/>
      <c r="AF284" s="488"/>
      <c r="AG284" s="488"/>
      <c r="AH284" s="488"/>
      <c r="AI284" s="488"/>
      <c r="AJ284" s="488"/>
      <c r="AK284" s="488"/>
      <c r="AL284" s="488"/>
      <c r="AM284" s="488"/>
      <c r="AN284" s="488"/>
      <c r="AO284" s="488"/>
      <c r="AP284" s="488"/>
      <c r="AQ284" s="488"/>
      <c r="AR284" s="488"/>
      <c r="AS284" s="488"/>
      <c r="AT284" s="488"/>
      <c r="AU284" s="488"/>
      <c r="AV284" s="488"/>
      <c r="AW284" s="488"/>
      <c r="AX284" s="488"/>
      <c r="AY284" s="488"/>
      <c r="AZ284" s="488"/>
      <c r="BA284" s="488"/>
      <c r="BB284" s="488"/>
      <c r="BC284" s="488"/>
      <c r="BD284" s="488"/>
      <c r="BE284" s="488"/>
      <c r="BF284" s="488"/>
      <c r="BG284" s="488"/>
      <c r="BH284" s="488"/>
      <c r="BI284" s="488"/>
      <c r="BJ284" s="488"/>
      <c r="BK284" s="246"/>
    </row>
    <row r="285" spans="1:63" s="242" customFormat="1" ht="12.75" customHeight="1">
      <c r="A285" s="245"/>
      <c r="C285" s="30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c r="AL285" s="300"/>
      <c r="AM285" s="300"/>
      <c r="AN285" s="300"/>
      <c r="AO285" s="300"/>
      <c r="AP285" s="300"/>
      <c r="AQ285" s="300"/>
      <c r="AR285" s="300"/>
      <c r="AS285" s="300"/>
      <c r="AT285" s="300"/>
      <c r="AU285" s="299"/>
      <c r="AV285" s="299"/>
      <c r="AW285" s="299"/>
      <c r="AX285" s="299"/>
      <c r="AY285" s="299"/>
      <c r="AZ285" s="299"/>
      <c r="BA285" s="299"/>
      <c r="BB285" s="299"/>
      <c r="BC285" s="299"/>
      <c r="BD285" s="299"/>
      <c r="BE285" s="299"/>
      <c r="BF285" s="299"/>
      <c r="BG285" s="299"/>
      <c r="BH285" s="299"/>
      <c r="BI285" s="299"/>
      <c r="BJ285" s="299"/>
      <c r="BK285" s="246"/>
    </row>
    <row r="286" spans="1:63" s="242" customFormat="1" ht="15" customHeight="1">
      <c r="A286" s="245"/>
      <c r="B286" s="300"/>
      <c r="C286" s="300"/>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c r="AC286" s="300"/>
      <c r="AD286" s="300"/>
      <c r="AE286" s="300"/>
      <c r="AF286" s="300"/>
      <c r="AG286" s="300"/>
      <c r="AH286" s="300"/>
      <c r="AI286" s="300"/>
      <c r="AJ286" s="300"/>
      <c r="AK286" s="300"/>
      <c r="AL286" s="300"/>
      <c r="AM286" s="300"/>
      <c r="AN286" s="300"/>
      <c r="AO286" s="300"/>
      <c r="AP286" s="300"/>
      <c r="AQ286" s="300"/>
      <c r="AR286" s="300"/>
      <c r="AS286" s="300"/>
      <c r="AT286" s="300"/>
      <c r="AU286" s="299"/>
      <c r="AV286" s="299"/>
      <c r="AW286" s="299"/>
      <c r="AX286" s="299"/>
      <c r="AY286" s="299"/>
      <c r="AZ286" s="299"/>
      <c r="BA286" s="299"/>
      <c r="BB286" s="299"/>
      <c r="BC286" s="299"/>
      <c r="BD286" s="299"/>
      <c r="BE286" s="299"/>
      <c r="BF286" s="299"/>
      <c r="BG286" s="299"/>
      <c r="BH286" s="299"/>
      <c r="BI286" s="299"/>
      <c r="BJ286" s="299"/>
      <c r="BK286" s="246"/>
    </row>
    <row r="287" spans="1:63" s="242" customFormat="1" ht="26.25" customHeight="1">
      <c r="A287" s="245"/>
      <c r="B287" s="489" t="s">
        <v>109</v>
      </c>
      <c r="C287" s="489"/>
      <c r="D287" s="489"/>
      <c r="E287" s="489"/>
      <c r="F287" s="489"/>
      <c r="G287" s="489"/>
      <c r="H287" s="489"/>
      <c r="I287" s="489"/>
      <c r="J287" s="489"/>
      <c r="K287" s="489"/>
      <c r="L287" s="489"/>
      <c r="M287" s="489"/>
      <c r="N287" s="489"/>
      <c r="O287" s="489"/>
      <c r="P287" s="489"/>
      <c r="Q287" s="489"/>
      <c r="R287" s="489"/>
      <c r="S287" s="489"/>
      <c r="T287" s="489"/>
      <c r="U287" s="489"/>
      <c r="V287" s="489"/>
      <c r="W287" s="489"/>
      <c r="X287" s="489"/>
      <c r="Y287" s="489"/>
      <c r="Z287" s="489"/>
      <c r="AA287" s="489"/>
      <c r="AB287" s="489"/>
      <c r="AC287" s="489"/>
      <c r="AD287" s="489"/>
      <c r="AE287" s="489"/>
      <c r="AF287" s="489"/>
      <c r="AG287" s="489"/>
      <c r="AH287" s="489"/>
      <c r="AI287" s="489"/>
      <c r="AJ287" s="489"/>
      <c r="AK287" s="489"/>
      <c r="AL287" s="489"/>
      <c r="AM287" s="489"/>
      <c r="AN287" s="489"/>
      <c r="AO287" s="489"/>
      <c r="AP287" s="489"/>
      <c r="AQ287" s="489"/>
      <c r="AR287" s="301"/>
      <c r="AS287" s="301"/>
      <c r="AT287" s="301"/>
      <c r="AU287" s="301"/>
      <c r="AV287" s="301"/>
      <c r="AW287" s="301"/>
      <c r="AX287" s="301"/>
      <c r="AY287" s="301"/>
      <c r="AZ287" s="301"/>
      <c r="BA287" s="301"/>
      <c r="BB287" s="301"/>
      <c r="BC287" s="301"/>
      <c r="BD287" s="301"/>
      <c r="BE287" s="299"/>
      <c r="BF287" s="299"/>
      <c r="BG287" s="299"/>
      <c r="BH287" s="299"/>
      <c r="BI287" s="252" t="s">
        <v>103</v>
      </c>
      <c r="BJ287" s="299"/>
      <c r="BK287" s="246"/>
    </row>
    <row r="288" spans="1:63" s="242" customFormat="1" ht="9" customHeight="1">
      <c r="A288" s="245"/>
      <c r="B288" s="302"/>
      <c r="C288" s="302"/>
      <c r="D288" s="302"/>
      <c r="E288" s="302"/>
      <c r="F288" s="302"/>
      <c r="G288" s="302"/>
      <c r="H288" s="302"/>
      <c r="I288" s="302"/>
      <c r="J288" s="302"/>
      <c r="K288" s="302"/>
      <c r="L288" s="302"/>
      <c r="M288" s="302"/>
      <c r="N288" s="302"/>
      <c r="O288" s="302"/>
      <c r="P288" s="302"/>
      <c r="Q288" s="302"/>
      <c r="R288" s="302"/>
      <c r="S288" s="302"/>
      <c r="T288" s="302"/>
      <c r="U288" s="302"/>
      <c r="V288" s="302"/>
      <c r="W288" s="302"/>
      <c r="X288" s="302"/>
      <c r="Y288" s="302"/>
      <c r="Z288" s="302"/>
      <c r="AA288" s="302"/>
      <c r="AB288" s="302"/>
      <c r="AC288" s="302"/>
      <c r="AD288" s="302"/>
      <c r="AE288" s="302"/>
      <c r="AF288" s="302"/>
      <c r="AG288" s="302"/>
      <c r="AH288" s="302"/>
      <c r="AI288" s="302"/>
      <c r="AJ288" s="302"/>
      <c r="AK288" s="302"/>
      <c r="AL288" s="302"/>
      <c r="AM288" s="302"/>
      <c r="AN288" s="302"/>
      <c r="AO288" s="302"/>
      <c r="AP288" s="302"/>
      <c r="AQ288" s="302"/>
      <c r="AR288" s="302"/>
      <c r="AS288" s="302"/>
      <c r="AT288" s="302"/>
      <c r="AU288" s="302"/>
      <c r="AV288" s="302"/>
      <c r="AW288" s="302"/>
      <c r="AX288" s="302"/>
      <c r="AY288" s="302"/>
      <c r="AZ288" s="302"/>
      <c r="BA288" s="302"/>
      <c r="BB288" s="302"/>
      <c r="BC288" s="302"/>
      <c r="BD288" s="302"/>
      <c r="BE288" s="302"/>
      <c r="BF288" s="302"/>
      <c r="BG288" s="302"/>
      <c r="BH288" s="302"/>
      <c r="BI288" s="302"/>
      <c r="BJ288" s="302"/>
      <c r="BK288" s="246"/>
    </row>
    <row r="289" spans="1:63" s="242" customFormat="1" ht="18.75" customHeight="1">
      <c r="A289" s="245"/>
      <c r="B289" s="482" t="s">
        <v>110</v>
      </c>
      <c r="C289" s="482"/>
      <c r="D289" s="482"/>
      <c r="E289" s="482"/>
      <c r="F289" s="482"/>
      <c r="G289" s="482"/>
      <c r="H289" s="482"/>
      <c r="I289" s="482"/>
      <c r="J289" s="482"/>
      <c r="K289" s="482"/>
      <c r="L289" s="482"/>
      <c r="M289" s="482"/>
      <c r="N289" s="482"/>
      <c r="O289" s="482"/>
      <c r="P289" s="482"/>
      <c r="Q289" s="482"/>
      <c r="R289" s="482"/>
      <c r="S289" s="482"/>
      <c r="T289" s="482"/>
      <c r="U289" s="482"/>
      <c r="V289" s="482"/>
      <c r="W289" s="482"/>
      <c r="X289" s="482"/>
      <c r="Y289" s="482"/>
      <c r="Z289" s="482"/>
      <c r="AA289" s="482"/>
      <c r="AB289" s="482"/>
      <c r="AC289" s="482"/>
      <c r="AD289" s="482"/>
      <c r="AE289" s="482"/>
      <c r="AF289" s="482"/>
      <c r="AG289" s="482"/>
      <c r="AH289" s="482"/>
      <c r="AI289" s="482"/>
      <c r="AJ289" s="482"/>
      <c r="AK289" s="482"/>
      <c r="AL289" s="482"/>
      <c r="AM289" s="482"/>
      <c r="AN289" s="482"/>
      <c r="AO289" s="482"/>
      <c r="AP289" s="482"/>
      <c r="AQ289" s="482"/>
      <c r="AR289" s="482"/>
      <c r="AS289" s="482"/>
      <c r="AT289" s="482"/>
      <c r="AU289" s="482"/>
      <c r="AV289" s="482"/>
      <c r="AW289" s="482"/>
      <c r="AX289" s="482"/>
      <c r="AY289" s="482"/>
      <c r="AZ289" s="482"/>
      <c r="BA289" s="482"/>
      <c r="BB289" s="482"/>
      <c r="BC289" s="482"/>
      <c r="BD289" s="482"/>
      <c r="BE289" s="482"/>
      <c r="BF289" s="482"/>
      <c r="BG289" s="482"/>
      <c r="BH289" s="482"/>
      <c r="BI289" s="482"/>
      <c r="BJ289" s="482"/>
      <c r="BK289" s="246"/>
    </row>
    <row r="290" spans="1:63" s="242" customFormat="1" ht="10.5" customHeight="1">
      <c r="A290" s="245"/>
      <c r="B290" s="271"/>
      <c r="C290" s="271"/>
      <c r="D290" s="271"/>
      <c r="E290" s="271"/>
      <c r="F290" s="271"/>
      <c r="G290" s="271"/>
      <c r="H290" s="271"/>
      <c r="I290" s="271"/>
      <c r="J290" s="271"/>
      <c r="K290" s="271"/>
      <c r="L290" s="271"/>
      <c r="M290" s="271"/>
      <c r="N290" s="271"/>
      <c r="O290" s="271"/>
      <c r="P290" s="271"/>
      <c r="Q290" s="271"/>
      <c r="R290" s="271"/>
      <c r="S290" s="271"/>
      <c r="T290" s="271"/>
      <c r="U290" s="271"/>
      <c r="V290" s="271"/>
      <c r="W290" s="271"/>
      <c r="X290" s="271"/>
      <c r="Y290" s="271"/>
      <c r="Z290" s="271"/>
      <c r="AA290" s="271"/>
      <c r="AB290" s="271"/>
      <c r="AC290" s="271"/>
      <c r="AD290" s="271"/>
      <c r="AE290" s="271"/>
      <c r="AF290" s="271"/>
      <c r="AG290" s="271"/>
      <c r="AH290" s="271"/>
      <c r="AI290" s="271"/>
      <c r="AJ290" s="271"/>
      <c r="AK290" s="271"/>
      <c r="AL290" s="271"/>
      <c r="AM290" s="271"/>
      <c r="AN290" s="271"/>
      <c r="AO290" s="271"/>
      <c r="AP290" s="271"/>
      <c r="AQ290" s="271"/>
      <c r="AR290" s="271"/>
      <c r="AS290" s="271"/>
      <c r="AT290" s="271"/>
      <c r="AU290" s="271"/>
      <c r="AV290" s="271"/>
      <c r="AW290" s="271"/>
      <c r="AX290" s="271"/>
      <c r="AY290" s="271"/>
      <c r="AZ290" s="271"/>
      <c r="BA290" s="271"/>
      <c r="BB290" s="271"/>
      <c r="BC290" s="271"/>
      <c r="BD290" s="271"/>
      <c r="BE290" s="271"/>
      <c r="BF290" s="271"/>
      <c r="BG290" s="271"/>
      <c r="BH290" s="271"/>
      <c r="BI290" s="271"/>
      <c r="BJ290" s="271"/>
      <c r="BK290" s="246"/>
    </row>
    <row r="291" spans="1:63" s="242" customFormat="1" ht="18.75" customHeight="1">
      <c r="A291" s="245"/>
      <c r="B291" s="271"/>
      <c r="C291" s="271"/>
      <c r="D291" s="271"/>
      <c r="E291" s="271"/>
      <c r="F291" s="271"/>
      <c r="G291" s="482" t="s">
        <v>111</v>
      </c>
      <c r="H291" s="482"/>
      <c r="I291" s="482"/>
      <c r="J291" s="482"/>
      <c r="K291" s="482"/>
      <c r="L291" s="482"/>
      <c r="M291" s="482"/>
      <c r="N291" s="482"/>
      <c r="O291" s="482"/>
      <c r="P291" s="482"/>
      <c r="Q291" s="482"/>
      <c r="R291" s="482"/>
      <c r="S291" s="482"/>
      <c r="T291" s="482"/>
      <c r="U291" s="482"/>
      <c r="V291" s="482"/>
      <c r="W291" s="482"/>
      <c r="X291" s="482"/>
      <c r="Y291" s="482"/>
      <c r="Z291" s="482"/>
      <c r="AA291" s="482"/>
      <c r="AB291" s="482"/>
      <c r="AC291" s="482"/>
      <c r="AD291" s="482"/>
      <c r="AE291" s="482"/>
      <c r="AF291" s="482"/>
      <c r="AG291" s="482"/>
      <c r="AH291" s="482"/>
      <c r="AI291" s="482"/>
      <c r="AJ291" s="482"/>
      <c r="AK291" s="482"/>
      <c r="AL291" s="482"/>
      <c r="AM291" s="482"/>
      <c r="AN291" s="482"/>
      <c r="AO291" s="482"/>
      <c r="AP291" s="482"/>
      <c r="AQ291" s="482"/>
      <c r="AR291" s="482"/>
      <c r="AS291" s="482"/>
      <c r="AT291" s="482"/>
      <c r="AU291" s="482"/>
      <c r="AV291" s="482"/>
      <c r="AW291" s="482"/>
      <c r="AX291" s="482"/>
      <c r="AY291" s="482"/>
      <c r="AZ291" s="482"/>
      <c r="BA291" s="482"/>
      <c r="BB291" s="482"/>
      <c r="BC291" s="482"/>
      <c r="BD291" s="482"/>
      <c r="BE291" s="482"/>
      <c r="BF291" s="482"/>
      <c r="BG291" s="482"/>
      <c r="BH291" s="482"/>
      <c r="BI291" s="482"/>
      <c r="BJ291" s="271"/>
      <c r="BK291" s="246"/>
    </row>
    <row r="292" spans="1:63" s="242" customFormat="1" ht="10.5" customHeight="1">
      <c r="A292" s="245"/>
      <c r="B292" s="271"/>
      <c r="C292" s="271"/>
      <c r="D292" s="271"/>
      <c r="E292" s="271"/>
      <c r="F292" s="271"/>
      <c r="G292" s="271"/>
      <c r="H292" s="271"/>
      <c r="I292" s="271"/>
      <c r="J292" s="271"/>
      <c r="K292" s="271"/>
      <c r="L292" s="271"/>
      <c r="M292" s="271"/>
      <c r="N292" s="271"/>
      <c r="O292" s="271"/>
      <c r="P292" s="271"/>
      <c r="Q292" s="271"/>
      <c r="R292" s="271"/>
      <c r="S292" s="271"/>
      <c r="T292" s="271"/>
      <c r="U292" s="271"/>
      <c r="V292" s="271"/>
      <c r="W292" s="271"/>
      <c r="X292" s="271"/>
      <c r="Y292" s="271"/>
      <c r="Z292" s="271"/>
      <c r="AA292" s="271"/>
      <c r="AB292" s="271"/>
      <c r="AC292" s="271"/>
      <c r="AD292" s="271"/>
      <c r="AE292" s="271"/>
      <c r="AF292" s="271"/>
      <c r="AG292" s="271"/>
      <c r="AH292" s="271"/>
      <c r="AI292" s="271"/>
      <c r="AJ292" s="271"/>
      <c r="AK292" s="271"/>
      <c r="AL292" s="271"/>
      <c r="AM292" s="271"/>
      <c r="AN292" s="271"/>
      <c r="AO292" s="271"/>
      <c r="AP292" s="271"/>
      <c r="AQ292" s="271"/>
      <c r="AR292" s="271"/>
      <c r="AS292" s="271"/>
      <c r="AT292" s="271"/>
      <c r="AU292" s="271"/>
      <c r="AV292" s="271"/>
      <c r="AW292" s="271"/>
      <c r="AX292" s="271"/>
      <c r="AY292" s="271"/>
      <c r="AZ292" s="271"/>
      <c r="BA292" s="271"/>
      <c r="BB292" s="271"/>
      <c r="BC292" s="271"/>
      <c r="BD292" s="271"/>
      <c r="BE292" s="271"/>
      <c r="BF292" s="271"/>
      <c r="BG292" s="271"/>
      <c r="BH292" s="271"/>
      <c r="BI292" s="271"/>
      <c r="BJ292" s="271"/>
      <c r="BK292" s="246"/>
    </row>
    <row r="293" spans="1:63" s="242" customFormat="1" ht="18.75" customHeight="1">
      <c r="A293" s="245"/>
      <c r="B293" s="271"/>
      <c r="C293" s="271"/>
      <c r="D293" s="271"/>
      <c r="E293" s="271"/>
      <c r="F293" s="271"/>
      <c r="G293" s="482" t="s">
        <v>112</v>
      </c>
      <c r="H293" s="482"/>
      <c r="I293" s="482"/>
      <c r="J293" s="482"/>
      <c r="K293" s="482"/>
      <c r="L293" s="482"/>
      <c r="M293" s="482"/>
      <c r="N293" s="482"/>
      <c r="O293" s="482"/>
      <c r="P293" s="482"/>
      <c r="Q293" s="482"/>
      <c r="R293" s="482"/>
      <c r="S293" s="482"/>
      <c r="T293" s="482"/>
      <c r="U293" s="482"/>
      <c r="V293" s="482"/>
      <c r="W293" s="482"/>
      <c r="X293" s="482"/>
      <c r="Y293" s="482"/>
      <c r="Z293" s="482"/>
      <c r="AA293" s="482"/>
      <c r="AB293" s="482"/>
      <c r="AC293" s="482"/>
      <c r="AD293" s="482"/>
      <c r="AE293" s="482"/>
      <c r="AF293" s="482"/>
      <c r="AG293" s="482"/>
      <c r="AH293" s="482"/>
      <c r="AI293" s="482"/>
      <c r="AJ293" s="482"/>
      <c r="AK293" s="482"/>
      <c r="AL293" s="482"/>
      <c r="AM293" s="482"/>
      <c r="AN293" s="482"/>
      <c r="AO293" s="482"/>
      <c r="AP293" s="482"/>
      <c r="AQ293" s="482"/>
      <c r="AR293" s="482"/>
      <c r="AS293" s="482"/>
      <c r="AT293" s="482"/>
      <c r="AU293" s="482"/>
      <c r="AV293" s="482"/>
      <c r="AW293" s="482"/>
      <c r="AX293" s="482"/>
      <c r="AY293" s="482"/>
      <c r="AZ293" s="482"/>
      <c r="BA293" s="482"/>
      <c r="BB293" s="482"/>
      <c r="BC293" s="482"/>
      <c r="BD293" s="482"/>
      <c r="BE293" s="482"/>
      <c r="BF293" s="482"/>
      <c r="BG293" s="482"/>
      <c r="BH293" s="482"/>
      <c r="BI293" s="482"/>
      <c r="BJ293" s="271"/>
      <c r="BK293" s="246"/>
    </row>
    <row r="294" spans="1:63" s="242" customFormat="1" ht="7.5" customHeight="1">
      <c r="A294" s="245"/>
      <c r="B294" s="271"/>
      <c r="C294" s="271"/>
      <c r="D294" s="271"/>
      <c r="E294" s="271"/>
      <c r="F294" s="271"/>
      <c r="G294" s="271"/>
      <c r="H294" s="271"/>
      <c r="I294" s="271"/>
      <c r="J294" s="271"/>
      <c r="K294" s="271"/>
      <c r="L294" s="271"/>
      <c r="M294" s="271"/>
      <c r="N294" s="271"/>
      <c r="O294" s="271"/>
      <c r="P294" s="271"/>
      <c r="Q294" s="271"/>
      <c r="R294" s="271"/>
      <c r="S294" s="271"/>
      <c r="T294" s="271"/>
      <c r="U294" s="271"/>
      <c r="V294" s="271"/>
      <c r="W294" s="271"/>
      <c r="X294" s="271"/>
      <c r="Y294" s="271"/>
      <c r="Z294" s="271"/>
      <c r="AA294" s="271"/>
      <c r="AB294" s="271"/>
      <c r="AC294" s="271"/>
      <c r="AD294" s="271"/>
      <c r="AE294" s="271"/>
      <c r="AF294" s="271"/>
      <c r="AG294" s="271"/>
      <c r="AH294" s="271"/>
      <c r="AI294" s="271"/>
      <c r="AJ294" s="271"/>
      <c r="AK294" s="271"/>
      <c r="AL294" s="271"/>
      <c r="AM294" s="271"/>
      <c r="AN294" s="271"/>
      <c r="AO294" s="271"/>
      <c r="AP294" s="271"/>
      <c r="AQ294" s="271"/>
      <c r="AR294" s="271"/>
      <c r="AS294" s="271"/>
      <c r="AT294" s="271"/>
      <c r="AU294" s="271"/>
      <c r="AV294" s="271"/>
      <c r="AW294" s="271"/>
      <c r="AX294" s="271"/>
      <c r="AY294" s="271"/>
      <c r="AZ294" s="271"/>
      <c r="BA294" s="271"/>
      <c r="BB294" s="271"/>
      <c r="BC294" s="271"/>
      <c r="BD294" s="271"/>
      <c r="BE294" s="271"/>
      <c r="BF294" s="271"/>
      <c r="BG294" s="271"/>
      <c r="BH294" s="271"/>
      <c r="BI294" s="271"/>
      <c r="BJ294" s="271"/>
      <c r="BK294" s="246"/>
    </row>
    <row r="295" spans="1:63" s="242" customFormat="1" ht="18.75" customHeight="1">
      <c r="A295" s="245"/>
      <c r="B295" s="271"/>
      <c r="C295" s="271"/>
      <c r="D295" s="271"/>
      <c r="E295" s="271"/>
      <c r="F295" s="271"/>
      <c r="G295" s="271"/>
      <c r="H295" s="271"/>
      <c r="I295" s="271"/>
      <c r="J295" s="271"/>
      <c r="K295" s="482" t="s">
        <v>113</v>
      </c>
      <c r="L295" s="482"/>
      <c r="M295" s="482"/>
      <c r="N295" s="482"/>
      <c r="O295" s="482"/>
      <c r="P295" s="482"/>
      <c r="Q295" s="482"/>
      <c r="R295" s="482"/>
      <c r="S295" s="482"/>
      <c r="T295" s="482"/>
      <c r="U295" s="482"/>
      <c r="V295" s="482"/>
      <c r="W295" s="482"/>
      <c r="X295" s="482"/>
      <c r="Y295" s="482"/>
      <c r="Z295" s="482"/>
      <c r="AA295" s="482"/>
      <c r="AB295" s="482"/>
      <c r="AC295" s="482"/>
      <c r="AD295" s="482"/>
      <c r="AE295" s="482"/>
      <c r="AF295" s="482"/>
      <c r="AG295" s="482"/>
      <c r="AH295" s="482"/>
      <c r="AI295" s="482"/>
      <c r="AJ295" s="482"/>
      <c r="AK295" s="482"/>
      <c r="AL295" s="482"/>
      <c r="AM295" s="482"/>
      <c r="AN295" s="482"/>
      <c r="AO295" s="482"/>
      <c r="AP295" s="482"/>
      <c r="AQ295" s="482"/>
      <c r="AR295" s="482"/>
      <c r="AS295" s="482"/>
      <c r="AT295" s="482"/>
      <c r="AU295" s="482"/>
      <c r="AV295" s="482"/>
      <c r="AW295" s="482"/>
      <c r="AX295" s="482"/>
      <c r="AY295" s="482"/>
      <c r="AZ295" s="482"/>
      <c r="BA295" s="482"/>
      <c r="BB295" s="482"/>
      <c r="BC295" s="482"/>
      <c r="BD295" s="482"/>
      <c r="BE295" s="482"/>
      <c r="BF295" s="482"/>
      <c r="BG295" s="482"/>
      <c r="BH295" s="482"/>
      <c r="BI295" s="482"/>
      <c r="BJ295" s="271"/>
      <c r="BK295" s="246"/>
    </row>
    <row r="296" spans="1:63" s="242" customFormat="1" ht="8.25" customHeight="1">
      <c r="A296" s="245"/>
      <c r="B296" s="271"/>
      <c r="C296" s="271"/>
      <c r="D296" s="271"/>
      <c r="E296" s="271"/>
      <c r="F296" s="271"/>
      <c r="G296" s="271"/>
      <c r="H296" s="271"/>
      <c r="I296" s="271"/>
      <c r="J296" s="271"/>
      <c r="K296" s="303" t="s">
        <v>114</v>
      </c>
      <c r="L296" s="271"/>
      <c r="M296" s="271"/>
      <c r="N296" s="271"/>
      <c r="O296" s="271"/>
      <c r="P296" s="271"/>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c r="AL296" s="271"/>
      <c r="AM296" s="271"/>
      <c r="AN296" s="271"/>
      <c r="AO296" s="271"/>
      <c r="AP296" s="271"/>
      <c r="AQ296" s="271"/>
      <c r="AR296" s="271"/>
      <c r="AS296" s="271"/>
      <c r="AT296" s="271"/>
      <c r="AU296" s="271"/>
      <c r="AV296" s="271"/>
      <c r="AW296" s="271"/>
      <c r="AX296" s="271"/>
      <c r="AY296" s="271"/>
      <c r="AZ296" s="271"/>
      <c r="BA296" s="271"/>
      <c r="BB296" s="271"/>
      <c r="BC296" s="271"/>
      <c r="BD296" s="271"/>
      <c r="BE296" s="271"/>
      <c r="BF296" s="271"/>
      <c r="BG296" s="271"/>
      <c r="BH296" s="271"/>
      <c r="BI296" s="271"/>
      <c r="BJ296" s="271"/>
      <c r="BK296" s="246"/>
    </row>
    <row r="297" spans="1:63" s="242" customFormat="1" ht="31.5" customHeight="1">
      <c r="A297" s="245"/>
      <c r="B297" s="271"/>
      <c r="C297" s="271"/>
      <c r="D297" s="271"/>
      <c r="E297" s="271"/>
      <c r="F297" s="271"/>
      <c r="G297" s="271"/>
      <c r="H297" s="271"/>
      <c r="I297" s="271"/>
      <c r="J297" s="271"/>
      <c r="K297" s="482" t="s">
        <v>115</v>
      </c>
      <c r="L297" s="482"/>
      <c r="M297" s="482"/>
      <c r="N297" s="482"/>
      <c r="O297" s="482"/>
      <c r="P297" s="482"/>
      <c r="Q297" s="482"/>
      <c r="R297" s="482"/>
      <c r="S297" s="482"/>
      <c r="T297" s="482"/>
      <c r="U297" s="482"/>
      <c r="V297" s="482"/>
      <c r="W297" s="482"/>
      <c r="X297" s="482"/>
      <c r="Y297" s="482"/>
      <c r="Z297" s="482"/>
      <c r="AA297" s="482"/>
      <c r="AB297" s="482"/>
      <c r="AC297" s="482"/>
      <c r="AD297" s="482"/>
      <c r="AE297" s="482"/>
      <c r="AF297" s="482"/>
      <c r="AG297" s="482"/>
      <c r="AH297" s="482"/>
      <c r="AI297" s="482"/>
      <c r="AJ297" s="482"/>
      <c r="AK297" s="482"/>
      <c r="AL297" s="482"/>
      <c r="AM297" s="482"/>
      <c r="AN297" s="482"/>
      <c r="AO297" s="482"/>
      <c r="AP297" s="482"/>
      <c r="AQ297" s="482"/>
      <c r="AR297" s="482"/>
      <c r="AS297" s="482"/>
      <c r="AT297" s="482"/>
      <c r="AU297" s="482"/>
      <c r="AV297" s="482"/>
      <c r="AW297" s="482"/>
      <c r="AX297" s="482"/>
      <c r="AY297" s="482"/>
      <c r="AZ297" s="482"/>
      <c r="BA297" s="482"/>
      <c r="BB297" s="482"/>
      <c r="BC297" s="482"/>
      <c r="BD297" s="482"/>
      <c r="BE297" s="482"/>
      <c r="BF297" s="482"/>
      <c r="BG297" s="482"/>
      <c r="BH297" s="482"/>
      <c r="BI297" s="482"/>
      <c r="BJ297" s="271"/>
      <c r="BK297" s="246"/>
    </row>
    <row r="298" spans="1:63" s="242" customFormat="1" ht="9" customHeight="1">
      <c r="A298" s="245"/>
      <c r="B298" s="271"/>
      <c r="C298" s="271"/>
      <c r="D298" s="271"/>
      <c r="E298" s="271"/>
      <c r="F298" s="271"/>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c r="AL298" s="271"/>
      <c r="AM298" s="271"/>
      <c r="AN298" s="271"/>
      <c r="AO298" s="271"/>
      <c r="AP298" s="271"/>
      <c r="AQ298" s="271"/>
      <c r="AR298" s="271"/>
      <c r="AS298" s="271"/>
      <c r="AT298" s="271"/>
      <c r="AU298" s="271"/>
      <c r="AV298" s="271"/>
      <c r="AW298" s="271"/>
      <c r="AX298" s="271"/>
      <c r="AY298" s="271"/>
      <c r="AZ298" s="271"/>
      <c r="BA298" s="271"/>
      <c r="BB298" s="271"/>
      <c r="BC298" s="271"/>
      <c r="BD298" s="271"/>
      <c r="BE298" s="271"/>
      <c r="BF298" s="271"/>
      <c r="BG298" s="271"/>
      <c r="BH298" s="271"/>
      <c r="BI298" s="271"/>
      <c r="BJ298" s="271"/>
      <c r="BK298" s="246"/>
    </row>
    <row r="299" spans="1:63" s="242" customFormat="1" ht="18.75" customHeight="1">
      <c r="A299" s="245"/>
      <c r="B299" s="482" t="s">
        <v>116</v>
      </c>
      <c r="C299" s="482"/>
      <c r="D299" s="482"/>
      <c r="E299" s="482"/>
      <c r="F299" s="482"/>
      <c r="G299" s="482"/>
      <c r="H299" s="482"/>
      <c r="I299" s="482"/>
      <c r="J299" s="482"/>
      <c r="K299" s="482"/>
      <c r="L299" s="482"/>
      <c r="M299" s="482"/>
      <c r="N299" s="482"/>
      <c r="O299" s="482"/>
      <c r="P299" s="482"/>
      <c r="Q299" s="482"/>
      <c r="R299" s="482"/>
      <c r="S299" s="482"/>
      <c r="T299" s="482"/>
      <c r="U299" s="482"/>
      <c r="V299" s="482"/>
      <c r="W299" s="482"/>
      <c r="X299" s="482"/>
      <c r="Y299" s="482"/>
      <c r="Z299" s="482"/>
      <c r="AA299" s="482"/>
      <c r="AB299" s="482"/>
      <c r="AC299" s="482"/>
      <c r="AD299" s="482"/>
      <c r="AE299" s="482"/>
      <c r="AF299" s="482"/>
      <c r="AG299" s="482"/>
      <c r="AH299" s="482"/>
      <c r="AI299" s="482"/>
      <c r="AJ299" s="482"/>
      <c r="AK299" s="482"/>
      <c r="AL299" s="482"/>
      <c r="AM299" s="482"/>
      <c r="AN299" s="482"/>
      <c r="AO299" s="482"/>
      <c r="AP299" s="482"/>
      <c r="AQ299" s="482"/>
      <c r="AR299" s="482"/>
      <c r="AS299" s="482"/>
      <c r="AT299" s="482"/>
      <c r="AU299" s="482"/>
      <c r="AV299" s="482"/>
      <c r="AW299" s="482"/>
      <c r="AX299" s="482"/>
      <c r="AY299" s="482"/>
      <c r="AZ299" s="482"/>
      <c r="BA299" s="482"/>
      <c r="BB299" s="482"/>
      <c r="BC299" s="482"/>
      <c r="BD299" s="482"/>
      <c r="BE299" s="482"/>
      <c r="BF299" s="482"/>
      <c r="BG299" s="482"/>
      <c r="BH299" s="482"/>
      <c r="BI299" s="482"/>
      <c r="BJ299" s="271"/>
      <c r="BK299" s="246"/>
    </row>
    <row r="300" spans="1:63" s="242" customFormat="1" ht="9" customHeight="1">
      <c r="A300" s="245"/>
      <c r="B300" s="303"/>
      <c r="C300" s="303"/>
      <c r="D300" s="303"/>
      <c r="E300" s="303"/>
      <c r="F300" s="303"/>
      <c r="G300" s="303"/>
      <c r="H300" s="303"/>
      <c r="I300" s="303"/>
      <c r="J300" s="271"/>
      <c r="K300" s="271"/>
      <c r="L300" s="271"/>
      <c r="M300" s="271"/>
      <c r="N300" s="271"/>
      <c r="O300" s="271"/>
      <c r="P300" s="271"/>
      <c r="Q300" s="271"/>
      <c r="R300" s="271"/>
      <c r="S300" s="271"/>
      <c r="T300" s="271"/>
      <c r="U300" s="271"/>
      <c r="V300" s="271"/>
      <c r="W300" s="271"/>
      <c r="X300" s="271"/>
      <c r="Y300" s="271"/>
      <c r="Z300" s="271"/>
      <c r="AA300" s="271"/>
      <c r="AB300" s="271"/>
      <c r="AC300" s="271"/>
      <c r="AD300" s="271"/>
      <c r="AE300" s="271"/>
      <c r="AF300" s="271"/>
      <c r="AG300" s="271"/>
      <c r="AH300" s="271"/>
      <c r="AI300" s="271"/>
      <c r="AJ300" s="271"/>
      <c r="AK300" s="271"/>
      <c r="AL300" s="271"/>
      <c r="AM300" s="271"/>
      <c r="AN300" s="271"/>
      <c r="AO300" s="271"/>
      <c r="AP300" s="271"/>
      <c r="AQ300" s="271"/>
      <c r="AR300" s="271"/>
      <c r="AS300" s="271"/>
      <c r="AT300" s="271"/>
      <c r="AU300" s="271"/>
      <c r="AV300" s="271"/>
      <c r="AW300" s="271"/>
      <c r="AX300" s="271"/>
      <c r="AY300" s="271"/>
      <c r="AZ300" s="271"/>
      <c r="BA300" s="271"/>
      <c r="BB300" s="271"/>
      <c r="BC300" s="271"/>
      <c r="BD300" s="271"/>
      <c r="BE300" s="271"/>
      <c r="BF300" s="271"/>
      <c r="BG300" s="271"/>
      <c r="BH300" s="271"/>
      <c r="BI300" s="271"/>
      <c r="BJ300" s="271"/>
      <c r="BK300" s="246"/>
    </row>
    <row r="301" spans="1:63" s="242" customFormat="1" ht="18.75" customHeight="1">
      <c r="A301" s="245"/>
      <c r="B301" s="482" t="s">
        <v>117</v>
      </c>
      <c r="C301" s="482"/>
      <c r="D301" s="482"/>
      <c r="E301" s="482"/>
      <c r="F301" s="482"/>
      <c r="G301" s="482"/>
      <c r="H301" s="482"/>
      <c r="I301" s="482"/>
      <c r="J301" s="482"/>
      <c r="K301" s="482"/>
      <c r="L301" s="482"/>
      <c r="M301" s="482"/>
      <c r="N301" s="482"/>
      <c r="O301" s="482"/>
      <c r="P301" s="482"/>
      <c r="Q301" s="482"/>
      <c r="R301" s="482"/>
      <c r="S301" s="482"/>
      <c r="T301" s="482"/>
      <c r="U301" s="482"/>
      <c r="V301" s="482"/>
      <c r="W301" s="482"/>
      <c r="X301" s="482"/>
      <c r="Y301" s="482"/>
      <c r="Z301" s="482"/>
      <c r="AA301" s="482"/>
      <c r="AB301" s="482"/>
      <c r="AC301" s="482"/>
      <c r="AD301" s="482"/>
      <c r="AE301" s="482"/>
      <c r="AF301" s="482"/>
      <c r="AG301" s="482"/>
      <c r="AH301" s="482"/>
      <c r="AI301" s="482"/>
      <c r="AJ301" s="482"/>
      <c r="AK301" s="482"/>
      <c r="AL301" s="482"/>
      <c r="AM301" s="482"/>
      <c r="AN301" s="482"/>
      <c r="AO301" s="482"/>
      <c r="AP301" s="482"/>
      <c r="AQ301" s="482"/>
      <c r="AR301" s="482"/>
      <c r="AS301" s="482"/>
      <c r="AT301" s="482"/>
      <c r="AU301" s="482"/>
      <c r="AV301" s="482"/>
      <c r="AW301" s="482"/>
      <c r="AX301" s="482"/>
      <c r="AY301" s="482"/>
      <c r="AZ301" s="482"/>
      <c r="BA301" s="482"/>
      <c r="BB301" s="482"/>
      <c r="BC301" s="482"/>
      <c r="BD301" s="482"/>
      <c r="BE301" s="482"/>
      <c r="BF301" s="482"/>
      <c r="BG301" s="482"/>
      <c r="BH301" s="482"/>
      <c r="BI301" s="482"/>
      <c r="BJ301" s="271"/>
      <c r="BK301" s="246"/>
    </row>
    <row r="302" spans="1:63" s="242" customFormat="1" ht="18.75" customHeight="1">
      <c r="A302" s="245"/>
      <c r="B302" s="303"/>
      <c r="C302" s="303"/>
      <c r="D302" s="303"/>
      <c r="E302" s="303"/>
      <c r="F302" s="303"/>
      <c r="G302" s="303"/>
      <c r="H302" s="303"/>
      <c r="I302" s="303"/>
      <c r="J302" s="271"/>
      <c r="K302" s="271"/>
      <c r="L302" s="271"/>
      <c r="M302" s="271"/>
      <c r="N302" s="271"/>
      <c r="O302" s="271"/>
      <c r="P302" s="271"/>
      <c r="Q302" s="271"/>
      <c r="R302" s="271"/>
      <c r="S302" s="271"/>
      <c r="T302" s="271"/>
      <c r="U302" s="271"/>
      <c r="V302" s="271"/>
      <c r="W302" s="271"/>
      <c r="X302" s="271"/>
      <c r="Y302" s="271"/>
      <c r="Z302" s="271"/>
      <c r="AA302" s="271"/>
      <c r="AB302" s="271"/>
      <c r="AC302" s="271"/>
      <c r="AD302" s="271"/>
      <c r="AE302" s="271"/>
      <c r="AF302" s="271"/>
      <c r="AG302" s="271"/>
      <c r="AH302" s="271"/>
      <c r="AI302" s="271"/>
      <c r="AJ302" s="271"/>
      <c r="AK302" s="271"/>
      <c r="AL302" s="271"/>
      <c r="AM302" s="271"/>
      <c r="AN302" s="271"/>
      <c r="AO302" s="271"/>
      <c r="AP302" s="271"/>
      <c r="AQ302" s="271"/>
      <c r="AR302" s="271"/>
      <c r="AS302" s="271"/>
      <c r="AT302" s="271"/>
      <c r="AU302" s="271"/>
      <c r="AV302" s="271"/>
      <c r="AW302" s="271"/>
      <c r="AX302" s="271"/>
      <c r="AY302" s="271"/>
      <c r="AZ302" s="271"/>
      <c r="BA302" s="271"/>
      <c r="BB302" s="271"/>
      <c r="BC302" s="271"/>
      <c r="BD302" s="271"/>
      <c r="BE302" s="271"/>
      <c r="BF302" s="271"/>
      <c r="BG302" s="271"/>
      <c r="BH302" s="271"/>
      <c r="BI302" s="271"/>
      <c r="BJ302" s="271"/>
      <c r="BK302" s="246"/>
    </row>
    <row r="303" spans="1:63" s="242" customFormat="1" ht="27" customHeight="1">
      <c r="A303" s="245"/>
      <c r="B303" s="469" t="s">
        <v>118</v>
      </c>
      <c r="C303" s="469"/>
      <c r="D303" s="469"/>
      <c r="E303" s="469"/>
      <c r="F303" s="469"/>
      <c r="G303" s="469"/>
      <c r="H303" s="469"/>
      <c r="I303" s="469"/>
      <c r="J303" s="469"/>
      <c r="K303" s="469"/>
      <c r="L303" s="469"/>
      <c r="M303" s="469"/>
      <c r="N303" s="469"/>
      <c r="O303" s="469"/>
      <c r="P303" s="469"/>
      <c r="Q303" s="469"/>
      <c r="R303" s="469"/>
      <c r="S303" s="469"/>
      <c r="T303" s="469"/>
      <c r="U303" s="469"/>
      <c r="V303" s="469"/>
      <c r="W303" s="469"/>
      <c r="X303" s="469"/>
      <c r="Y303" s="469"/>
      <c r="Z303" s="469"/>
      <c r="AA303" s="469"/>
      <c r="AB303" s="469"/>
      <c r="AC303" s="469"/>
      <c r="AD303" s="469"/>
      <c r="AE303" s="469"/>
      <c r="AF303" s="469"/>
      <c r="AG303" s="469"/>
      <c r="AH303" s="469"/>
      <c r="AI303" s="469"/>
      <c r="AJ303" s="469"/>
      <c r="AK303" s="469"/>
      <c r="AL303" s="469"/>
      <c r="AM303" s="469"/>
      <c r="AN303" s="469"/>
      <c r="AO303" s="469"/>
      <c r="AP303" s="469"/>
      <c r="AQ303" s="469"/>
      <c r="AR303" s="469"/>
      <c r="AS303" s="469"/>
      <c r="AT303" s="469"/>
      <c r="AU303" s="469"/>
      <c r="AV303" s="469"/>
      <c r="AW303" s="469"/>
      <c r="AX303" s="469"/>
      <c r="AY303" s="469"/>
      <c r="AZ303" s="469"/>
      <c r="BA303" s="469"/>
      <c r="BB303" s="469"/>
      <c r="BC303" s="469"/>
      <c r="BD303" s="469"/>
      <c r="BE303" s="469"/>
      <c r="BF303" s="469"/>
      <c r="BG303" s="469"/>
      <c r="BH303" s="469"/>
      <c r="BI303" s="304"/>
      <c r="BJ303" s="271"/>
      <c r="BK303" s="246"/>
    </row>
    <row r="304" spans="1:63" s="242" customFormat="1" ht="18.75" customHeight="1">
      <c r="A304" s="245"/>
      <c r="B304" s="470" t="s">
        <v>119</v>
      </c>
      <c r="C304" s="471"/>
      <c r="D304" s="471"/>
      <c r="E304" s="471"/>
      <c r="F304" s="471"/>
      <c r="G304" s="471"/>
      <c r="H304" s="471"/>
      <c r="I304" s="471"/>
      <c r="J304" s="471"/>
      <c r="K304" s="471"/>
      <c r="L304" s="471"/>
      <c r="M304" s="471"/>
      <c r="N304" s="471"/>
      <c r="O304" s="471"/>
      <c r="P304" s="471"/>
      <c r="Q304" s="471"/>
      <c r="R304" s="471"/>
      <c r="S304" s="471"/>
      <c r="T304" s="471"/>
      <c r="U304" s="471"/>
      <c r="V304" s="471"/>
      <c r="W304" s="471"/>
      <c r="X304" s="471"/>
      <c r="Y304" s="471"/>
      <c r="Z304" s="471"/>
      <c r="AA304" s="471"/>
      <c r="AB304" s="471"/>
      <c r="AC304" s="471"/>
      <c r="AD304" s="471"/>
      <c r="AE304" s="471"/>
      <c r="AF304" s="471"/>
      <c r="AG304" s="471"/>
      <c r="AH304" s="471"/>
      <c r="AI304" s="471"/>
      <c r="AJ304" s="471"/>
      <c r="AK304" s="471"/>
      <c r="AL304" s="471"/>
      <c r="AM304" s="471"/>
      <c r="AN304" s="471"/>
      <c r="AO304" s="471"/>
      <c r="AP304" s="471"/>
      <c r="AQ304" s="471"/>
      <c r="AR304" s="471"/>
      <c r="AS304" s="471"/>
      <c r="AT304" s="471"/>
      <c r="AU304" s="471"/>
      <c r="AV304" s="471"/>
      <c r="AW304" s="471"/>
      <c r="AX304" s="471"/>
      <c r="AY304" s="471"/>
      <c r="AZ304" s="471"/>
      <c r="BA304" s="471"/>
      <c r="BB304" s="471"/>
      <c r="BC304" s="471"/>
      <c r="BD304" s="471"/>
      <c r="BE304" s="471"/>
      <c r="BF304" s="471"/>
      <c r="BG304" s="471"/>
      <c r="BH304" s="471"/>
      <c r="BI304" s="471"/>
      <c r="BJ304" s="472"/>
      <c r="BK304" s="246"/>
    </row>
    <row r="305" spans="1:63" s="242" customFormat="1" ht="18.75" customHeight="1">
      <c r="A305" s="245"/>
      <c r="B305" s="473"/>
      <c r="C305" s="474"/>
      <c r="D305" s="474"/>
      <c r="E305" s="474"/>
      <c r="F305" s="474"/>
      <c r="G305" s="474"/>
      <c r="H305" s="474"/>
      <c r="I305" s="474"/>
      <c r="J305" s="474"/>
      <c r="K305" s="474"/>
      <c r="L305" s="474"/>
      <c r="M305" s="474"/>
      <c r="N305" s="474"/>
      <c r="O305" s="474"/>
      <c r="P305" s="474"/>
      <c r="Q305" s="474"/>
      <c r="R305" s="474"/>
      <c r="S305" s="474"/>
      <c r="T305" s="474"/>
      <c r="U305" s="474"/>
      <c r="V305" s="474"/>
      <c r="W305" s="474"/>
      <c r="X305" s="474"/>
      <c r="Y305" s="474"/>
      <c r="Z305" s="474"/>
      <c r="AA305" s="474"/>
      <c r="AB305" s="474"/>
      <c r="AC305" s="474"/>
      <c r="AD305" s="474"/>
      <c r="AE305" s="474"/>
      <c r="AF305" s="474"/>
      <c r="AG305" s="474"/>
      <c r="AH305" s="474"/>
      <c r="AI305" s="474"/>
      <c r="AJ305" s="474"/>
      <c r="AK305" s="474"/>
      <c r="AL305" s="474"/>
      <c r="AM305" s="474"/>
      <c r="AN305" s="474"/>
      <c r="AO305" s="474"/>
      <c r="AP305" s="474"/>
      <c r="AQ305" s="474"/>
      <c r="AR305" s="474"/>
      <c r="AS305" s="474"/>
      <c r="AT305" s="474"/>
      <c r="AU305" s="474"/>
      <c r="AV305" s="474"/>
      <c r="AW305" s="474"/>
      <c r="AX305" s="474"/>
      <c r="AY305" s="474"/>
      <c r="AZ305" s="474"/>
      <c r="BA305" s="474"/>
      <c r="BB305" s="474"/>
      <c r="BC305" s="474"/>
      <c r="BD305" s="474"/>
      <c r="BE305" s="474"/>
      <c r="BF305" s="474"/>
      <c r="BG305" s="474"/>
      <c r="BH305" s="474"/>
      <c r="BI305" s="474"/>
      <c r="BJ305" s="475"/>
      <c r="BK305" s="246"/>
    </row>
    <row r="306" spans="1:63" s="242" customFormat="1" ht="22.5" customHeight="1">
      <c r="A306" s="245"/>
      <c r="B306" s="476"/>
      <c r="C306" s="477"/>
      <c r="D306" s="477"/>
      <c r="E306" s="477"/>
      <c r="F306" s="477"/>
      <c r="G306" s="477"/>
      <c r="H306" s="477"/>
      <c r="I306" s="477"/>
      <c r="J306" s="477"/>
      <c r="K306" s="477"/>
      <c r="L306" s="477"/>
      <c r="M306" s="477"/>
      <c r="N306" s="477"/>
      <c r="O306" s="477"/>
      <c r="P306" s="477"/>
      <c r="Q306" s="477"/>
      <c r="R306" s="477"/>
      <c r="S306" s="477"/>
      <c r="T306" s="477"/>
      <c r="U306" s="477"/>
      <c r="V306" s="477"/>
      <c r="W306" s="477"/>
      <c r="X306" s="477"/>
      <c r="Y306" s="477"/>
      <c r="Z306" s="477"/>
      <c r="AA306" s="477"/>
      <c r="AB306" s="477"/>
      <c r="AC306" s="477"/>
      <c r="AD306" s="477"/>
      <c r="AE306" s="477"/>
      <c r="AF306" s="477"/>
      <c r="AG306" s="477"/>
      <c r="AH306" s="477"/>
      <c r="AI306" s="477"/>
      <c r="AJ306" s="477"/>
      <c r="AK306" s="477"/>
      <c r="AL306" s="477"/>
      <c r="AM306" s="477"/>
      <c r="AN306" s="477"/>
      <c r="AO306" s="477"/>
      <c r="AP306" s="477"/>
      <c r="AQ306" s="477"/>
      <c r="AR306" s="477"/>
      <c r="AS306" s="477"/>
      <c r="AT306" s="477"/>
      <c r="AU306" s="477"/>
      <c r="AV306" s="477"/>
      <c r="AW306" s="477"/>
      <c r="AX306" s="477"/>
      <c r="AY306" s="477"/>
      <c r="AZ306" s="477"/>
      <c r="BA306" s="477"/>
      <c r="BB306" s="477"/>
      <c r="BC306" s="477"/>
      <c r="BD306" s="477"/>
      <c r="BE306" s="477"/>
      <c r="BF306" s="477"/>
      <c r="BG306" s="477"/>
      <c r="BH306" s="477"/>
      <c r="BI306" s="477"/>
      <c r="BJ306" s="478"/>
      <c r="BK306" s="246"/>
    </row>
    <row r="307" spans="1:63" s="310" customFormat="1" ht="27" customHeight="1">
      <c r="A307" s="305"/>
      <c r="B307" s="306" t="s">
        <v>120</v>
      </c>
      <c r="C307" s="214"/>
      <c r="D307" s="214"/>
      <c r="E307" s="479" t="s">
        <v>121</v>
      </c>
      <c r="F307" s="479"/>
      <c r="G307" s="479"/>
      <c r="H307" s="479"/>
      <c r="I307" s="479"/>
      <c r="J307" s="479"/>
      <c r="K307" s="479"/>
      <c r="L307" s="479"/>
      <c r="M307" s="479"/>
      <c r="N307" s="479"/>
      <c r="O307" s="479"/>
      <c r="P307" s="479"/>
      <c r="Q307" s="479"/>
      <c r="R307" s="479"/>
      <c r="S307" s="479"/>
      <c r="T307" s="479"/>
      <c r="U307" s="479"/>
      <c r="V307" s="479"/>
      <c r="W307" s="479"/>
      <c r="X307" s="479"/>
      <c r="Y307" s="479"/>
      <c r="Z307" s="479"/>
      <c r="AA307" s="479"/>
      <c r="AB307" s="479"/>
      <c r="AC307" s="479"/>
      <c r="AD307" s="479"/>
      <c r="AE307" s="479"/>
      <c r="AF307" s="479"/>
      <c r="AG307" s="479"/>
      <c r="AH307" s="479"/>
      <c r="AI307" s="479"/>
      <c r="AJ307" s="479"/>
      <c r="AK307" s="479"/>
      <c r="AL307" s="479"/>
      <c r="AM307" s="479"/>
      <c r="AN307" s="479"/>
      <c r="AO307" s="479"/>
      <c r="AP307" s="479"/>
      <c r="AQ307" s="479"/>
      <c r="AR307" s="479"/>
      <c r="AS307" s="479"/>
      <c r="AT307" s="479"/>
      <c r="AU307" s="479"/>
      <c r="AV307" s="479"/>
      <c r="AW307" s="479"/>
      <c r="AX307" s="307"/>
      <c r="AY307" s="307"/>
      <c r="AZ307" s="307"/>
      <c r="BA307" s="307"/>
      <c r="BB307" s="307"/>
      <c r="BC307" s="307"/>
      <c r="BD307" s="214"/>
      <c r="BE307" s="214"/>
      <c r="BF307" s="214"/>
      <c r="BG307" s="214"/>
      <c r="BH307" s="214"/>
      <c r="BI307" s="308" t="s">
        <v>106</v>
      </c>
      <c r="BJ307" s="215"/>
      <c r="BK307" s="309"/>
    </row>
    <row r="308" spans="1:63" s="310" customFormat="1" ht="9.75" customHeight="1">
      <c r="A308" s="305"/>
      <c r="B308" s="311"/>
      <c r="C308" s="16"/>
      <c r="D308" s="16"/>
      <c r="E308" s="312"/>
      <c r="F308" s="312"/>
      <c r="G308" s="312"/>
      <c r="H308" s="312"/>
      <c r="I308" s="312"/>
      <c r="J308" s="312"/>
      <c r="K308" s="312"/>
      <c r="L308" s="312"/>
      <c r="M308" s="312"/>
      <c r="N308" s="312"/>
      <c r="O308" s="312"/>
      <c r="P308" s="312"/>
      <c r="Q308" s="312"/>
      <c r="R308" s="312"/>
      <c r="S308" s="312"/>
      <c r="T308" s="312"/>
      <c r="U308" s="312"/>
      <c r="V308" s="312"/>
      <c r="W308" s="312"/>
      <c r="X308" s="312"/>
      <c r="Y308" s="312"/>
      <c r="Z308" s="312"/>
      <c r="AA308" s="312"/>
      <c r="AB308" s="312"/>
      <c r="AC308" s="312"/>
      <c r="AD308" s="312"/>
      <c r="AE308" s="312"/>
      <c r="AF308" s="312"/>
      <c r="AG308" s="312"/>
      <c r="AH308" s="312"/>
      <c r="AI308" s="312"/>
      <c r="AJ308" s="312"/>
      <c r="AK308" s="312"/>
      <c r="AL308" s="312"/>
      <c r="AM308" s="312"/>
      <c r="AN308" s="312"/>
      <c r="AO308" s="312"/>
      <c r="AP308" s="312"/>
      <c r="AQ308" s="312"/>
      <c r="AR308" s="312"/>
      <c r="AS308" s="312"/>
      <c r="AT308" s="312"/>
      <c r="AU308" s="312"/>
      <c r="AV308" s="312"/>
      <c r="AW308" s="312"/>
      <c r="AX308" s="312"/>
      <c r="AY308" s="312"/>
      <c r="AZ308" s="312"/>
      <c r="BA308" s="312"/>
      <c r="BB308" s="312"/>
      <c r="BC308" s="312"/>
      <c r="BD308" s="16"/>
      <c r="BE308" s="16"/>
      <c r="BF308" s="16"/>
      <c r="BG308" s="16"/>
      <c r="BH308" s="16"/>
      <c r="BI308" s="252"/>
      <c r="BJ308" s="195"/>
      <c r="BK308" s="309"/>
    </row>
    <row r="309" spans="1:63" s="310" customFormat="1" ht="33" customHeight="1">
      <c r="A309" s="305"/>
      <c r="B309" s="313" t="s">
        <v>68</v>
      </c>
      <c r="C309" s="16"/>
      <c r="D309" s="16"/>
      <c r="E309" s="474" t="s">
        <v>122</v>
      </c>
      <c r="F309" s="480"/>
      <c r="G309" s="480"/>
      <c r="H309" s="480"/>
      <c r="I309" s="480"/>
      <c r="J309" s="480"/>
      <c r="K309" s="480"/>
      <c r="L309" s="480"/>
      <c r="M309" s="480"/>
      <c r="N309" s="480"/>
      <c r="O309" s="480"/>
      <c r="P309" s="480"/>
      <c r="Q309" s="480"/>
      <c r="R309" s="480"/>
      <c r="S309" s="480"/>
      <c r="T309" s="480"/>
      <c r="U309" s="480"/>
      <c r="V309" s="480"/>
      <c r="W309" s="480"/>
      <c r="X309" s="480"/>
      <c r="Y309" s="480"/>
      <c r="Z309" s="480"/>
      <c r="AA309" s="480"/>
      <c r="AB309" s="480"/>
      <c r="AC309" s="480"/>
      <c r="AD309" s="480"/>
      <c r="AE309" s="480"/>
      <c r="AF309" s="480"/>
      <c r="AG309" s="480"/>
      <c r="AH309" s="480"/>
      <c r="AI309" s="480"/>
      <c r="AJ309" s="480"/>
      <c r="AK309" s="480"/>
      <c r="AL309" s="480"/>
      <c r="AM309" s="480"/>
      <c r="AN309" s="480"/>
      <c r="AO309" s="480"/>
      <c r="AP309" s="480"/>
      <c r="AQ309" s="480"/>
      <c r="AR309" s="480"/>
      <c r="AS309" s="480"/>
      <c r="AT309" s="480"/>
      <c r="AU309" s="480"/>
      <c r="AV309" s="480"/>
      <c r="AW309" s="480"/>
      <c r="AX309" s="480"/>
      <c r="AY309" s="480"/>
      <c r="AZ309" s="480"/>
      <c r="BA309" s="480"/>
      <c r="BB309" s="480"/>
      <c r="BC309" s="480"/>
      <c r="BD309" s="480"/>
      <c r="BE309" s="480"/>
      <c r="BF309" s="480"/>
      <c r="BG309" s="480"/>
      <c r="BH309" s="480"/>
      <c r="BI309" s="480"/>
      <c r="BJ309" s="314"/>
      <c r="BK309" s="309"/>
    </row>
    <row r="310" spans="1:63" s="310" customFormat="1" ht="11.25" customHeight="1">
      <c r="A310" s="305"/>
      <c r="B310" s="315"/>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95"/>
      <c r="BK310" s="309"/>
    </row>
    <row r="311" spans="1:63" s="310" customFormat="1" ht="36.75" customHeight="1">
      <c r="A311" s="305"/>
      <c r="B311" s="313" t="s">
        <v>71</v>
      </c>
      <c r="C311" s="16"/>
      <c r="D311" s="16"/>
      <c r="E311" s="474" t="s">
        <v>123</v>
      </c>
      <c r="F311" s="474"/>
      <c r="G311" s="474"/>
      <c r="H311" s="474"/>
      <c r="I311" s="474"/>
      <c r="J311" s="474"/>
      <c r="K311" s="474"/>
      <c r="L311" s="474"/>
      <c r="M311" s="474"/>
      <c r="N311" s="474"/>
      <c r="O311" s="474"/>
      <c r="P311" s="474"/>
      <c r="Q311" s="474"/>
      <c r="R311" s="474"/>
      <c r="S311" s="474"/>
      <c r="T311" s="474"/>
      <c r="U311" s="474"/>
      <c r="V311" s="474"/>
      <c r="W311" s="474"/>
      <c r="X311" s="474"/>
      <c r="Y311" s="474"/>
      <c r="Z311" s="474"/>
      <c r="AA311" s="474"/>
      <c r="AB311" s="474"/>
      <c r="AC311" s="474"/>
      <c r="AD311" s="474"/>
      <c r="AE311" s="474"/>
      <c r="AF311" s="474"/>
      <c r="AG311" s="474"/>
      <c r="AH311" s="474"/>
      <c r="AI311" s="474"/>
      <c r="AJ311" s="474"/>
      <c r="AK311" s="474"/>
      <c r="AL311" s="474"/>
      <c r="AM311" s="474"/>
      <c r="AN311" s="474"/>
      <c r="AO311" s="474"/>
      <c r="AP311" s="474"/>
      <c r="AQ311" s="474"/>
      <c r="AR311" s="474"/>
      <c r="AS311" s="474"/>
      <c r="AT311" s="474"/>
      <c r="AU311" s="474"/>
      <c r="AV311" s="474"/>
      <c r="AW311" s="474"/>
      <c r="AX311" s="474"/>
      <c r="AY311" s="474"/>
      <c r="AZ311" s="474"/>
      <c r="BA311" s="474"/>
      <c r="BB311" s="474"/>
      <c r="BC311" s="474"/>
      <c r="BD311" s="474"/>
      <c r="BE311" s="474"/>
      <c r="BF311" s="474"/>
      <c r="BG311" s="474"/>
      <c r="BH311" s="474"/>
      <c r="BI311" s="16"/>
      <c r="BJ311" s="195"/>
      <c r="BK311" s="309"/>
    </row>
    <row r="312" spans="1:63" s="310" customFormat="1" ht="10.5" customHeight="1">
      <c r="A312" s="305"/>
      <c r="B312" s="316"/>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c r="AA312" s="210"/>
      <c r="AB312" s="210"/>
      <c r="AC312" s="210"/>
      <c r="AD312" s="210"/>
      <c r="AE312" s="210"/>
      <c r="AF312" s="210"/>
      <c r="AG312" s="210"/>
      <c r="AH312" s="210"/>
      <c r="AI312" s="210"/>
      <c r="AJ312" s="210"/>
      <c r="AK312" s="210"/>
      <c r="AL312" s="210"/>
      <c r="AM312" s="210"/>
      <c r="AN312" s="210"/>
      <c r="AO312" s="210"/>
      <c r="AP312" s="210"/>
      <c r="AQ312" s="210"/>
      <c r="AR312" s="210"/>
      <c r="AS312" s="210"/>
      <c r="AT312" s="210"/>
      <c r="AU312" s="210"/>
      <c r="AV312" s="210"/>
      <c r="AW312" s="210"/>
      <c r="AX312" s="210"/>
      <c r="AY312" s="210"/>
      <c r="AZ312" s="210"/>
      <c r="BA312" s="210"/>
      <c r="BB312" s="210"/>
      <c r="BC312" s="210"/>
      <c r="BD312" s="210"/>
      <c r="BE312" s="210"/>
      <c r="BF312" s="210"/>
      <c r="BG312" s="210"/>
      <c r="BH312" s="210"/>
      <c r="BI312" s="210"/>
      <c r="BJ312" s="211"/>
      <c r="BK312" s="309"/>
    </row>
    <row r="313" spans="1:63" s="310" customFormat="1" ht="15" customHeight="1">
      <c r="A313" s="30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c r="AB313" s="164"/>
      <c r="AC313" s="164"/>
      <c r="AD313" s="164"/>
      <c r="AE313" s="164"/>
      <c r="AF313" s="164"/>
      <c r="AG313" s="164"/>
      <c r="AH313" s="164"/>
      <c r="AI313" s="164"/>
      <c r="AJ313" s="164"/>
      <c r="AK313" s="164"/>
      <c r="AL313" s="164"/>
      <c r="AM313" s="164"/>
      <c r="AN313" s="164"/>
      <c r="AO313" s="164"/>
      <c r="AP313" s="164"/>
      <c r="AQ313" s="164"/>
      <c r="AR313" s="164"/>
      <c r="AS313" s="164"/>
      <c r="AT313" s="164"/>
      <c r="AU313" s="164"/>
      <c r="AV313" s="164"/>
      <c r="AW313" s="164"/>
      <c r="AX313" s="164"/>
      <c r="AY313" s="164"/>
      <c r="AZ313" s="164"/>
      <c r="BA313" s="164"/>
      <c r="BB313" s="164"/>
      <c r="BC313" s="164"/>
      <c r="BD313" s="164"/>
      <c r="BE313" s="164"/>
      <c r="BF313" s="164"/>
      <c r="BG313" s="164"/>
      <c r="BH313" s="164"/>
      <c r="BI313" s="164"/>
      <c r="BJ313" s="164"/>
      <c r="BK313" s="309"/>
    </row>
    <row r="314" spans="1:63" s="310" customFormat="1" ht="15" customHeight="1">
      <c r="A314" s="305"/>
      <c r="B314" s="317" t="s">
        <v>124</v>
      </c>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c r="AB314" s="164"/>
      <c r="AC314" s="164"/>
      <c r="AD314" s="164"/>
      <c r="AE314" s="164"/>
      <c r="AF314" s="164"/>
      <c r="AG314" s="164"/>
      <c r="AH314" s="164"/>
      <c r="AI314" s="164"/>
      <c r="AJ314" s="164"/>
      <c r="AK314" s="164"/>
      <c r="AL314" s="164"/>
      <c r="AM314" s="164"/>
      <c r="AN314" s="164"/>
      <c r="AO314" s="164"/>
      <c r="AP314" s="164"/>
      <c r="AQ314" s="164"/>
      <c r="AR314" s="164"/>
      <c r="AS314" s="164"/>
      <c r="AT314" s="164"/>
      <c r="AU314" s="164"/>
      <c r="AV314" s="164"/>
      <c r="AW314" s="164"/>
      <c r="AX314" s="164"/>
      <c r="AY314" s="164"/>
      <c r="AZ314" s="164"/>
      <c r="BA314" s="164"/>
      <c r="BB314" s="164"/>
      <c r="BC314" s="164"/>
      <c r="BD314" s="164"/>
      <c r="BE314" s="164"/>
      <c r="BF314" s="164"/>
      <c r="BG314" s="164"/>
      <c r="BH314" s="164"/>
      <c r="BI314" s="252" t="s">
        <v>103</v>
      </c>
      <c r="BJ314" s="164"/>
      <c r="BK314" s="309"/>
    </row>
    <row r="315" spans="1:63" s="242" customFormat="1" ht="19.5" customHeight="1">
      <c r="A315" s="247"/>
      <c r="B315" s="164"/>
      <c r="C315" s="164"/>
      <c r="D315" s="164"/>
      <c r="E315" s="481" t="s">
        <v>125</v>
      </c>
      <c r="F315" s="481"/>
      <c r="G315" s="481"/>
      <c r="H315" s="481"/>
      <c r="I315" s="481"/>
      <c r="J315" s="481"/>
      <c r="K315" s="481"/>
      <c r="L315" s="481"/>
      <c r="M315" s="481"/>
      <c r="N315" s="481"/>
      <c r="O315" s="481"/>
      <c r="P315" s="481"/>
      <c r="Q315" s="481"/>
      <c r="R315" s="481"/>
      <c r="S315" s="481"/>
      <c r="T315" s="481"/>
      <c r="U315" s="481"/>
      <c r="V315" s="481"/>
      <c r="W315" s="481"/>
      <c r="X315" s="481"/>
      <c r="Y315" s="481"/>
      <c r="Z315" s="481"/>
      <c r="AA315" s="481"/>
      <c r="AB315" s="481"/>
      <c r="AC315" s="481"/>
      <c r="AD315" s="481"/>
      <c r="AE315" s="481"/>
      <c r="AF315" s="481"/>
      <c r="AG315" s="481"/>
      <c r="AH315" s="481"/>
      <c r="AI315" s="481"/>
      <c r="AJ315" s="481"/>
      <c r="AK315" s="481"/>
      <c r="AL315" s="481"/>
      <c r="AM315" s="481"/>
      <c r="AN315" s="481"/>
      <c r="AO315" s="481"/>
      <c r="AP315" s="481"/>
      <c r="AQ315" s="481"/>
      <c r="AR315" s="481"/>
      <c r="AS315" s="481"/>
      <c r="AT315" s="481"/>
      <c r="AU315" s="481"/>
      <c r="AV315" s="164"/>
      <c r="AW315" s="164"/>
      <c r="AX315" s="164"/>
      <c r="AY315" s="164"/>
      <c r="AZ315" s="164"/>
      <c r="BA315" s="164"/>
      <c r="BB315" s="164"/>
      <c r="BC315" s="164"/>
      <c r="BD315" s="164"/>
      <c r="BE315" s="164"/>
      <c r="BF315" s="164"/>
      <c r="BG315" s="164"/>
      <c r="BH315" s="164"/>
      <c r="BI315" s="164"/>
      <c r="BJ315" s="164"/>
      <c r="BK315" s="246"/>
    </row>
    <row r="316" spans="1:63" s="242" customFormat="1" ht="16.5" customHeight="1">
      <c r="A316" s="247"/>
      <c r="B316" s="164"/>
      <c r="C316" s="164"/>
      <c r="D316" s="164"/>
      <c r="E316" s="481"/>
      <c r="F316" s="481"/>
      <c r="G316" s="481"/>
      <c r="H316" s="481"/>
      <c r="I316" s="481"/>
      <c r="J316" s="481"/>
      <c r="K316" s="481"/>
      <c r="L316" s="481"/>
      <c r="M316" s="481"/>
      <c r="N316" s="481"/>
      <c r="O316" s="481"/>
      <c r="P316" s="481"/>
      <c r="Q316" s="481"/>
      <c r="R316" s="481"/>
      <c r="S316" s="481"/>
      <c r="T316" s="481"/>
      <c r="U316" s="481"/>
      <c r="V316" s="481"/>
      <c r="W316" s="481"/>
      <c r="X316" s="481"/>
      <c r="Y316" s="481"/>
      <c r="Z316" s="481"/>
      <c r="AA316" s="481"/>
      <c r="AB316" s="481"/>
      <c r="AC316" s="481"/>
      <c r="AD316" s="481"/>
      <c r="AE316" s="481"/>
      <c r="AF316" s="481"/>
      <c r="AG316" s="481"/>
      <c r="AH316" s="481"/>
      <c r="AI316" s="481"/>
      <c r="AJ316" s="481"/>
      <c r="AK316" s="481"/>
      <c r="AL316" s="481"/>
      <c r="AM316" s="481"/>
      <c r="AN316" s="481"/>
      <c r="AO316" s="481"/>
      <c r="AP316" s="481"/>
      <c r="AQ316" s="481"/>
      <c r="AR316" s="481"/>
      <c r="AS316" s="481"/>
      <c r="AT316" s="481"/>
      <c r="AU316" s="481"/>
      <c r="AV316" s="164"/>
      <c r="AW316" s="164"/>
      <c r="AX316" s="164"/>
      <c r="AY316" s="164"/>
      <c r="AZ316" s="164"/>
      <c r="BA316" s="164"/>
      <c r="BB316" s="164"/>
      <c r="BC316" s="164"/>
      <c r="BD316" s="164"/>
      <c r="BE316" s="164"/>
      <c r="BF316" s="164"/>
      <c r="BG316" s="164"/>
      <c r="BH316" s="164"/>
      <c r="BI316" s="164"/>
      <c r="BJ316" s="164"/>
      <c r="BK316" s="246"/>
    </row>
    <row r="317" spans="1:63" s="242" customFormat="1" ht="12" customHeight="1">
      <c r="A317" s="247"/>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c r="AF317" s="164"/>
      <c r="AG317" s="164"/>
      <c r="AH317" s="164"/>
      <c r="AI317" s="164"/>
      <c r="AJ317" s="164"/>
      <c r="AK317" s="164"/>
      <c r="AL317" s="164"/>
      <c r="AM317" s="164"/>
      <c r="AN317" s="164"/>
      <c r="AO317" s="164"/>
      <c r="AP317" s="164"/>
      <c r="AQ317" s="164"/>
      <c r="AR317" s="164"/>
      <c r="AS317" s="164"/>
      <c r="AT317" s="164"/>
      <c r="AU317" s="164"/>
      <c r="AV317" s="164"/>
      <c r="AW317" s="164"/>
      <c r="AX317" s="164"/>
      <c r="AY317" s="164"/>
      <c r="AZ317" s="164"/>
      <c r="BA317" s="164"/>
      <c r="BB317" s="164"/>
      <c r="BC317" s="164"/>
      <c r="BD317" s="164"/>
      <c r="BE317" s="164"/>
      <c r="BF317" s="164"/>
      <c r="BG317" s="164"/>
      <c r="BH317" s="164"/>
      <c r="BI317" s="164"/>
      <c r="BJ317" s="164"/>
      <c r="BK317" s="246"/>
    </row>
    <row r="318" spans="1:63" s="242" customFormat="1" ht="12" customHeight="1">
      <c r="A318" s="245"/>
      <c r="B318" s="457" t="s">
        <v>126</v>
      </c>
      <c r="C318" s="458"/>
      <c r="D318" s="458"/>
      <c r="E318" s="458"/>
      <c r="F318" s="458"/>
      <c r="G318" s="458"/>
      <c r="H318" s="458"/>
      <c r="I318" s="458"/>
      <c r="J318" s="458"/>
      <c r="K318" s="458"/>
      <c r="L318" s="458"/>
      <c r="M318" s="458"/>
      <c r="N318" s="458"/>
      <c r="O318" s="458"/>
      <c r="P318" s="458"/>
      <c r="Q318" s="458"/>
      <c r="R318" s="458"/>
      <c r="S318" s="458"/>
      <c r="T318" s="458"/>
      <c r="U318" s="458"/>
      <c r="V318" s="458"/>
      <c r="W318" s="458"/>
      <c r="X318" s="458"/>
      <c r="Y318" s="458"/>
      <c r="Z318" s="458"/>
      <c r="AA318" s="458"/>
      <c r="AB318" s="458"/>
      <c r="AC318" s="458"/>
      <c r="AD318" s="458"/>
      <c r="AE318" s="458"/>
      <c r="AF318" s="458"/>
      <c r="AG318" s="458"/>
      <c r="AH318" s="458"/>
      <c r="AI318" s="458"/>
      <c r="AJ318" s="458"/>
      <c r="AK318" s="458"/>
      <c r="AL318" s="458"/>
      <c r="AM318" s="458"/>
      <c r="AN318" s="458"/>
      <c r="AO318" s="458"/>
      <c r="AP318" s="458"/>
      <c r="AQ318" s="458"/>
      <c r="AR318" s="458"/>
      <c r="AS318" s="458"/>
      <c r="AT318" s="458"/>
      <c r="AU318" s="458"/>
      <c r="AV318" s="458"/>
      <c r="AW318" s="458"/>
      <c r="AX318" s="458"/>
      <c r="AY318" s="458"/>
      <c r="AZ318" s="458"/>
      <c r="BA318" s="458"/>
      <c r="BB318" s="458"/>
      <c r="BC318" s="458"/>
      <c r="BD318" s="458"/>
      <c r="BE318" s="458"/>
      <c r="BF318" s="458"/>
      <c r="BG318" s="458"/>
      <c r="BH318" s="458"/>
      <c r="BI318" s="458"/>
      <c r="BJ318" s="458"/>
      <c r="BK318" s="246"/>
    </row>
    <row r="319" spans="1:63" s="242" customFormat="1" ht="12" customHeight="1">
      <c r="A319" s="245"/>
      <c r="B319" s="458"/>
      <c r="C319" s="458"/>
      <c r="D319" s="458"/>
      <c r="E319" s="458"/>
      <c r="F319" s="458"/>
      <c r="G319" s="458"/>
      <c r="H319" s="458"/>
      <c r="I319" s="458"/>
      <c r="J319" s="458"/>
      <c r="K319" s="458"/>
      <c r="L319" s="458"/>
      <c r="M319" s="458"/>
      <c r="N319" s="458"/>
      <c r="O319" s="458"/>
      <c r="P319" s="458"/>
      <c r="Q319" s="458"/>
      <c r="R319" s="458"/>
      <c r="S319" s="458"/>
      <c r="T319" s="458"/>
      <c r="U319" s="458"/>
      <c r="V319" s="458"/>
      <c r="W319" s="458"/>
      <c r="X319" s="458"/>
      <c r="Y319" s="458"/>
      <c r="Z319" s="458"/>
      <c r="AA319" s="458"/>
      <c r="AB319" s="458"/>
      <c r="AC319" s="458"/>
      <c r="AD319" s="458"/>
      <c r="AE319" s="458"/>
      <c r="AF319" s="458"/>
      <c r="AG319" s="458"/>
      <c r="AH319" s="458"/>
      <c r="AI319" s="458"/>
      <c r="AJ319" s="458"/>
      <c r="AK319" s="458"/>
      <c r="AL319" s="458"/>
      <c r="AM319" s="458"/>
      <c r="AN319" s="458"/>
      <c r="AO319" s="458"/>
      <c r="AP319" s="458"/>
      <c r="AQ319" s="458"/>
      <c r="AR319" s="458"/>
      <c r="AS319" s="458"/>
      <c r="AT319" s="458"/>
      <c r="AU319" s="458"/>
      <c r="AV319" s="458"/>
      <c r="AW319" s="458"/>
      <c r="AX319" s="458"/>
      <c r="AY319" s="458"/>
      <c r="AZ319" s="458"/>
      <c r="BA319" s="458"/>
      <c r="BB319" s="458"/>
      <c r="BC319" s="458"/>
      <c r="BD319" s="458"/>
      <c r="BE319" s="458"/>
      <c r="BF319" s="458"/>
      <c r="BG319" s="458"/>
      <c r="BH319" s="458"/>
      <c r="BI319" s="458"/>
      <c r="BJ319" s="458"/>
      <c r="BK319" s="246"/>
    </row>
    <row r="320" spans="1:63" s="242" customFormat="1" ht="18" customHeight="1">
      <c r="A320" s="318"/>
      <c r="B320" s="459" t="s">
        <v>127</v>
      </c>
      <c r="C320" s="460"/>
      <c r="D320" s="460"/>
      <c r="E320" s="460"/>
      <c r="F320" s="460"/>
      <c r="G320" s="460"/>
      <c r="H320" s="460"/>
      <c r="I320" s="460"/>
      <c r="J320" s="461"/>
      <c r="K320" s="271"/>
      <c r="L320" s="271"/>
      <c r="M320" s="271"/>
      <c r="N320" s="271"/>
      <c r="O320" s="271"/>
      <c r="P320" s="271"/>
      <c r="Q320" s="271"/>
      <c r="R320" s="271"/>
      <c r="S320" s="271"/>
      <c r="T320" s="271"/>
      <c r="U320" s="271"/>
      <c r="V320" s="271"/>
      <c r="W320" s="271"/>
      <c r="X320" s="271"/>
      <c r="Y320" s="271"/>
      <c r="Z320" s="271"/>
      <c r="AA320" s="271"/>
      <c r="AB320" s="271"/>
      <c r="AC320" s="271"/>
      <c r="AD320" s="271"/>
      <c r="AE320" s="271"/>
      <c r="AF320" s="271"/>
      <c r="AG320" s="271"/>
      <c r="AH320" s="271"/>
      <c r="AI320" s="271"/>
      <c r="AJ320" s="271"/>
      <c r="AK320" s="271"/>
      <c r="AL320" s="271"/>
      <c r="AM320" s="271"/>
      <c r="AN320" s="271"/>
      <c r="AO320" s="271"/>
      <c r="AP320" s="271"/>
      <c r="AQ320" s="271"/>
      <c r="AR320" s="271"/>
      <c r="AS320" s="271"/>
      <c r="AT320" s="271"/>
      <c r="AU320" s="271"/>
      <c r="AV320" s="271"/>
      <c r="AW320" s="271"/>
      <c r="AX320" s="271"/>
      <c r="AY320" s="271"/>
      <c r="AZ320" s="271"/>
      <c r="BA320" s="271"/>
      <c r="BB320" s="271"/>
      <c r="BC320" s="271"/>
      <c r="BK320" s="254"/>
    </row>
    <row r="321" spans="1:63" s="242" customFormat="1" ht="8.1" customHeight="1">
      <c r="A321" s="247"/>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319"/>
      <c r="X321" s="319"/>
      <c r="Y321" s="319"/>
      <c r="Z321" s="319"/>
      <c r="AA321" s="319"/>
      <c r="AB321" s="319"/>
      <c r="AC321" s="319"/>
      <c r="AD321" s="319"/>
      <c r="AE321" s="319"/>
      <c r="AF321" s="319"/>
      <c r="AG321" s="319"/>
      <c r="AH321" s="319"/>
      <c r="AI321" s="319"/>
      <c r="AJ321" s="319"/>
      <c r="AK321" s="319"/>
      <c r="AL321" s="319"/>
      <c r="AM321" s="319"/>
      <c r="AN321" s="319"/>
      <c r="AO321" s="319"/>
      <c r="AP321" s="319"/>
      <c r="AQ321" s="319"/>
      <c r="AR321" s="319"/>
      <c r="AS321" s="319"/>
      <c r="AT321" s="248"/>
      <c r="AU321" s="248"/>
      <c r="AV321" s="248"/>
      <c r="AW321" s="248"/>
      <c r="AX321" s="248"/>
      <c r="AY321" s="271"/>
      <c r="BK321" s="254"/>
    </row>
    <row r="322" spans="1:63" s="242" customFormat="1" ht="18" customHeight="1">
      <c r="A322" s="247"/>
      <c r="B322" s="248"/>
      <c r="C322" s="320"/>
      <c r="D322" s="321" t="s">
        <v>128</v>
      </c>
      <c r="E322" s="248"/>
      <c r="F322" s="248"/>
      <c r="G322" s="248"/>
      <c r="H322" s="248"/>
      <c r="I322" s="248"/>
      <c r="J322" s="248"/>
      <c r="K322" s="248"/>
      <c r="L322" s="248"/>
      <c r="M322" s="248"/>
      <c r="N322" s="248"/>
      <c r="O322" s="248"/>
      <c r="P322" s="248"/>
      <c r="Q322" s="248"/>
      <c r="R322" s="248"/>
      <c r="S322" s="248"/>
      <c r="T322" s="248"/>
      <c r="U322" s="248"/>
      <c r="V322" s="248"/>
      <c r="W322" s="319"/>
      <c r="X322" s="319"/>
      <c r="Y322" s="319"/>
      <c r="Z322" s="319"/>
      <c r="AA322" s="319"/>
      <c r="AB322" s="319"/>
      <c r="AC322" s="319"/>
      <c r="AD322" s="319"/>
      <c r="AE322" s="319"/>
      <c r="AF322" s="319"/>
      <c r="AG322" s="319"/>
      <c r="AH322" s="319"/>
      <c r="AI322" s="319"/>
      <c r="AJ322" s="319"/>
      <c r="AK322" s="319"/>
      <c r="AL322" s="319"/>
      <c r="AM322" s="319"/>
      <c r="AN322" s="319"/>
      <c r="AO322" s="319"/>
      <c r="AP322" s="462" t="s">
        <v>129</v>
      </c>
      <c r="AQ322" s="462"/>
      <c r="AR322" s="462"/>
      <c r="AS322" s="462"/>
      <c r="AT322" s="462"/>
      <c r="AU322" s="462"/>
      <c r="AV322" s="462"/>
      <c r="AW322" s="462"/>
      <c r="AX322" s="248"/>
      <c r="AY322" s="271"/>
      <c r="BK322" s="254"/>
    </row>
    <row r="323" spans="1:63" s="242" customFormat="1" ht="18" customHeight="1">
      <c r="A323" s="247"/>
      <c r="B323" s="322" t="s">
        <v>130</v>
      </c>
      <c r="C323" s="320"/>
      <c r="D323" s="463"/>
      <c r="E323" s="464"/>
      <c r="F323" s="464"/>
      <c r="G323" s="464"/>
      <c r="H323" s="464"/>
      <c r="I323" s="464"/>
      <c r="J323" s="464"/>
      <c r="K323" s="464"/>
      <c r="L323" s="464"/>
      <c r="M323" s="464"/>
      <c r="N323" s="464"/>
      <c r="O323" s="464"/>
      <c r="P323" s="464"/>
      <c r="Q323" s="464"/>
      <c r="R323" s="464"/>
      <c r="S323" s="464"/>
      <c r="T323" s="464"/>
      <c r="U323" s="464"/>
      <c r="V323" s="464"/>
      <c r="W323" s="464"/>
      <c r="X323" s="464"/>
      <c r="Y323" s="464"/>
      <c r="Z323" s="464"/>
      <c r="AA323" s="464"/>
      <c r="AB323" s="464"/>
      <c r="AC323" s="464"/>
      <c r="AD323" s="464"/>
      <c r="AE323" s="464"/>
      <c r="AF323" s="464"/>
      <c r="AG323" s="464"/>
      <c r="AH323" s="464"/>
      <c r="AI323" s="464"/>
      <c r="AJ323" s="464"/>
      <c r="AK323" s="464"/>
      <c r="AL323" s="464"/>
      <c r="AM323" s="464"/>
      <c r="AN323" s="465"/>
      <c r="AP323" s="466"/>
      <c r="AQ323" s="467"/>
      <c r="AR323" s="467"/>
      <c r="AS323" s="467"/>
      <c r="AT323" s="467"/>
      <c r="AU323" s="467"/>
      <c r="AV323" s="467"/>
      <c r="AW323" s="468"/>
      <c r="AX323" s="248"/>
      <c r="AY323" s="271"/>
      <c r="BK323" s="254"/>
    </row>
    <row r="324" spans="1:63" s="242" customFormat="1" ht="5.0999999999999996" customHeight="1">
      <c r="A324" s="247"/>
      <c r="B324" s="248"/>
      <c r="C324" s="320"/>
      <c r="D324" s="248"/>
      <c r="E324" s="248"/>
      <c r="F324" s="248"/>
      <c r="G324" s="248"/>
      <c r="H324" s="248"/>
      <c r="I324" s="248"/>
      <c r="J324" s="248"/>
      <c r="K324" s="248"/>
      <c r="L324" s="248"/>
      <c r="M324" s="248"/>
      <c r="N324" s="248"/>
      <c r="O324" s="248"/>
      <c r="P324" s="248"/>
      <c r="Q324" s="248"/>
      <c r="R324" s="248"/>
      <c r="S324" s="248"/>
      <c r="T324" s="248"/>
      <c r="U324" s="248"/>
      <c r="V324" s="248"/>
      <c r="W324" s="319"/>
      <c r="X324" s="319"/>
      <c r="Y324" s="319"/>
      <c r="Z324" s="319"/>
      <c r="AA324" s="319"/>
      <c r="AB324" s="319"/>
      <c r="AC324" s="319"/>
      <c r="AD324" s="319"/>
      <c r="AE324" s="319"/>
      <c r="AF324" s="319"/>
      <c r="AG324" s="319"/>
      <c r="AH324" s="319"/>
      <c r="AI324" s="319"/>
      <c r="AJ324" s="319"/>
      <c r="AK324" s="319"/>
      <c r="AL324" s="319"/>
      <c r="AM324" s="319"/>
      <c r="AN324" s="319"/>
      <c r="AO324" s="319"/>
      <c r="AP324" s="319"/>
      <c r="AQ324" s="319"/>
      <c r="AR324" s="319"/>
      <c r="AS324" s="319"/>
      <c r="AT324" s="248"/>
      <c r="AU324" s="248"/>
      <c r="AV324" s="248"/>
      <c r="AW324" s="248"/>
      <c r="AX324" s="248"/>
      <c r="AY324" s="271"/>
      <c r="BK324" s="254"/>
    </row>
    <row r="325" spans="1:63" s="242" customFormat="1" ht="18" customHeight="1">
      <c r="A325" s="247"/>
      <c r="B325" s="322" t="s">
        <v>131</v>
      </c>
      <c r="C325" s="320"/>
      <c r="D325" s="463"/>
      <c r="E325" s="464"/>
      <c r="F325" s="464"/>
      <c r="G325" s="464"/>
      <c r="H325" s="464"/>
      <c r="I325" s="464"/>
      <c r="J325" s="464"/>
      <c r="K325" s="464"/>
      <c r="L325" s="464"/>
      <c r="M325" s="464"/>
      <c r="N325" s="464"/>
      <c r="O325" s="464"/>
      <c r="P325" s="464"/>
      <c r="Q325" s="464"/>
      <c r="R325" s="464"/>
      <c r="S325" s="464"/>
      <c r="T325" s="464"/>
      <c r="U325" s="464"/>
      <c r="V325" s="464"/>
      <c r="W325" s="464"/>
      <c r="X325" s="464"/>
      <c r="Y325" s="464"/>
      <c r="Z325" s="464"/>
      <c r="AA325" s="464"/>
      <c r="AB325" s="464"/>
      <c r="AC325" s="464"/>
      <c r="AD325" s="464"/>
      <c r="AE325" s="464"/>
      <c r="AF325" s="464"/>
      <c r="AG325" s="464"/>
      <c r="AH325" s="464"/>
      <c r="AI325" s="464"/>
      <c r="AJ325" s="464"/>
      <c r="AK325" s="464"/>
      <c r="AL325" s="464"/>
      <c r="AM325" s="464"/>
      <c r="AN325" s="465"/>
      <c r="AP325" s="466"/>
      <c r="AQ325" s="467"/>
      <c r="AR325" s="467"/>
      <c r="AS325" s="467"/>
      <c r="AT325" s="467"/>
      <c r="AU325" s="467"/>
      <c r="AV325" s="467"/>
      <c r="AW325" s="468"/>
      <c r="AX325" s="248"/>
      <c r="AY325" s="271"/>
      <c r="BK325" s="254"/>
    </row>
    <row r="326" spans="1:63" s="242" customFormat="1" ht="18" customHeight="1">
      <c r="A326" s="247"/>
      <c r="B326" s="248"/>
      <c r="C326" s="320"/>
      <c r="D326" s="323" t="s">
        <v>132</v>
      </c>
      <c r="E326" s="248"/>
      <c r="F326" s="248"/>
      <c r="G326" s="248"/>
      <c r="H326" s="248"/>
      <c r="I326" s="248"/>
      <c r="J326" s="248"/>
      <c r="K326" s="248"/>
      <c r="L326" s="248"/>
      <c r="M326" s="248"/>
      <c r="N326" s="248"/>
      <c r="O326" s="248"/>
      <c r="P326" s="248"/>
      <c r="Q326" s="248"/>
      <c r="R326" s="248"/>
      <c r="S326" s="248"/>
      <c r="T326" s="248"/>
      <c r="U326" s="248"/>
      <c r="V326" s="248"/>
      <c r="W326" s="319"/>
      <c r="X326" s="319"/>
      <c r="Y326" s="319"/>
      <c r="Z326" s="319"/>
      <c r="AA326" s="319"/>
      <c r="AB326" s="319"/>
      <c r="AC326" s="319"/>
      <c r="AD326" s="319"/>
      <c r="AE326" s="319"/>
      <c r="AF326" s="319"/>
      <c r="AG326" s="319"/>
      <c r="AH326" s="319"/>
      <c r="AI326" s="319"/>
      <c r="AJ326" s="319"/>
      <c r="AK326" s="319"/>
      <c r="AL326" s="319"/>
      <c r="AM326" s="319"/>
      <c r="AN326" s="319"/>
      <c r="AO326" s="319"/>
      <c r="AP326" s="319"/>
      <c r="AQ326" s="319"/>
      <c r="AR326" s="319"/>
      <c r="AS326" s="319"/>
      <c r="AT326" s="248"/>
      <c r="AU326" s="248"/>
      <c r="AV326" s="248"/>
      <c r="AW326" s="248"/>
      <c r="AX326" s="248"/>
      <c r="AY326" s="271"/>
      <c r="BK326" s="254"/>
    </row>
    <row r="327" spans="1:63" s="242" customFormat="1" ht="8.1" customHeight="1">
      <c r="A327" s="245"/>
      <c r="B327" s="271"/>
      <c r="C327" s="271"/>
      <c r="D327" s="271"/>
      <c r="E327" s="271"/>
      <c r="F327" s="271"/>
      <c r="G327" s="271"/>
      <c r="H327" s="271"/>
      <c r="I327" s="271"/>
      <c r="J327" s="271"/>
      <c r="K327" s="271"/>
      <c r="L327" s="271"/>
      <c r="M327" s="271"/>
      <c r="N327" s="271"/>
      <c r="O327" s="271"/>
      <c r="P327" s="271"/>
      <c r="Q327" s="271"/>
      <c r="R327" s="271"/>
      <c r="S327" s="271"/>
      <c r="T327" s="271"/>
      <c r="U327" s="271"/>
      <c r="V327" s="271"/>
      <c r="W327" s="271"/>
      <c r="X327" s="271"/>
      <c r="Y327" s="271"/>
      <c r="Z327" s="271"/>
      <c r="AA327" s="271"/>
      <c r="AB327" s="271"/>
      <c r="AC327" s="271"/>
      <c r="AD327" s="271"/>
      <c r="AE327" s="271"/>
      <c r="AF327" s="271"/>
      <c r="AG327" s="271"/>
      <c r="AH327" s="271"/>
      <c r="AI327" s="271"/>
      <c r="AJ327" s="271"/>
      <c r="AK327" s="271"/>
      <c r="AL327" s="271"/>
      <c r="AM327" s="271"/>
      <c r="AN327" s="271"/>
      <c r="AO327" s="271"/>
      <c r="AP327" s="271"/>
      <c r="AQ327" s="271"/>
      <c r="AR327" s="271"/>
      <c r="AS327" s="271"/>
      <c r="AT327" s="271"/>
      <c r="AU327" s="271"/>
      <c r="AV327" s="271"/>
      <c r="AW327" s="271"/>
      <c r="AX327" s="271"/>
      <c r="AY327" s="271"/>
      <c r="AZ327" s="271"/>
      <c r="BA327" s="271"/>
      <c r="BB327" s="271"/>
      <c r="BC327" s="271"/>
      <c r="BD327" s="271"/>
      <c r="BE327" s="271"/>
      <c r="BF327" s="271"/>
      <c r="BG327" s="271"/>
      <c r="BH327" s="271"/>
      <c r="BI327" s="271"/>
      <c r="BJ327" s="271"/>
      <c r="BK327" s="246"/>
    </row>
    <row r="328" spans="1:63" s="242" customFormat="1" ht="8.1" customHeight="1">
      <c r="A328" s="247"/>
      <c r="B328" s="248"/>
      <c r="C328" s="320"/>
      <c r="D328" s="248"/>
      <c r="E328" s="248"/>
      <c r="F328" s="248"/>
      <c r="G328" s="248"/>
      <c r="H328" s="248"/>
      <c r="I328" s="248"/>
      <c r="J328" s="248"/>
      <c r="K328" s="248"/>
      <c r="L328" s="248"/>
      <c r="M328" s="248"/>
      <c r="N328" s="248"/>
      <c r="O328" s="248"/>
      <c r="P328" s="248"/>
      <c r="Q328" s="248"/>
      <c r="R328" s="248"/>
      <c r="S328" s="248"/>
      <c r="T328" s="248"/>
      <c r="U328" s="248"/>
      <c r="V328" s="248"/>
      <c r="W328" s="319"/>
      <c r="X328" s="319"/>
      <c r="Y328" s="319"/>
      <c r="Z328" s="319"/>
      <c r="AA328" s="319"/>
      <c r="AB328" s="319"/>
      <c r="AC328" s="319"/>
      <c r="AD328" s="319"/>
      <c r="AE328" s="319"/>
      <c r="AF328" s="319"/>
      <c r="AG328" s="319"/>
      <c r="AH328" s="319"/>
      <c r="AI328" s="319"/>
      <c r="AJ328" s="319"/>
      <c r="AK328" s="319"/>
      <c r="AL328" s="319"/>
      <c r="AM328" s="319"/>
      <c r="AN328" s="319"/>
      <c r="AO328" s="319"/>
      <c r="AP328" s="319"/>
      <c r="AQ328" s="319"/>
      <c r="AR328" s="319"/>
      <c r="AS328" s="319"/>
      <c r="AT328" s="248"/>
      <c r="AU328" s="248"/>
      <c r="AV328" s="248"/>
      <c r="AW328" s="248"/>
      <c r="AX328" s="248"/>
      <c r="AY328" s="168"/>
      <c r="AZ328" s="168"/>
      <c r="BA328" s="168"/>
      <c r="BB328" s="168"/>
      <c r="BC328" s="168"/>
      <c r="BD328" s="168"/>
      <c r="BE328" s="168"/>
      <c r="BF328" s="168"/>
      <c r="BG328" s="168"/>
      <c r="BH328" s="168"/>
      <c r="BI328" s="168"/>
      <c r="BJ328" s="168"/>
      <c r="BK328" s="169"/>
    </row>
    <row r="329" spans="1:63" s="242" customFormat="1" ht="8.1" customHeight="1">
      <c r="A329" s="245"/>
      <c r="B329" s="271"/>
      <c r="C329" s="271"/>
      <c r="D329" s="271"/>
      <c r="E329" s="271"/>
      <c r="F329" s="271"/>
      <c r="G329" s="271"/>
      <c r="H329" s="271"/>
      <c r="I329" s="271"/>
      <c r="J329" s="271"/>
      <c r="K329" s="271"/>
      <c r="L329" s="271"/>
      <c r="M329" s="271"/>
      <c r="N329" s="271"/>
      <c r="O329" s="271"/>
      <c r="P329" s="271"/>
      <c r="Q329" s="271"/>
      <c r="R329" s="271"/>
      <c r="S329" s="271"/>
      <c r="T329" s="271"/>
      <c r="U329" s="271"/>
      <c r="V329" s="271"/>
      <c r="W329" s="271"/>
      <c r="X329" s="271"/>
      <c r="Y329" s="271"/>
      <c r="Z329" s="271"/>
      <c r="AA329" s="271"/>
      <c r="AB329" s="271"/>
      <c r="AC329" s="271"/>
      <c r="AD329" s="271"/>
      <c r="AE329" s="271"/>
      <c r="AF329" s="271"/>
      <c r="AG329" s="271"/>
      <c r="AH329" s="271"/>
      <c r="AI329" s="271"/>
      <c r="AJ329" s="271"/>
      <c r="AK329" s="271"/>
      <c r="AL329" s="271"/>
      <c r="AM329" s="271"/>
      <c r="AN329" s="271"/>
      <c r="AO329" s="271"/>
      <c r="AP329" s="271"/>
      <c r="AQ329" s="271"/>
      <c r="AR329" s="271"/>
      <c r="AS329" s="271"/>
      <c r="AT329" s="271"/>
      <c r="AU329" s="271"/>
      <c r="AV329" s="271"/>
      <c r="AW329" s="271"/>
      <c r="AX329" s="271"/>
      <c r="AY329" s="271"/>
      <c r="AZ329" s="271"/>
      <c r="BA329" s="271"/>
      <c r="BB329" s="271"/>
      <c r="BC329" s="271"/>
      <c r="BD329" s="271"/>
      <c r="BE329" s="271"/>
      <c r="BF329" s="271"/>
      <c r="BG329" s="271"/>
      <c r="BH329" s="271"/>
      <c r="BI329" s="271"/>
      <c r="BJ329" s="271"/>
      <c r="BK329" s="246"/>
    </row>
    <row r="330" spans="1:63" s="242" customFormat="1" ht="12.75" customHeight="1">
      <c r="A330" s="324"/>
      <c r="B330" s="325"/>
      <c r="C330" s="325"/>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c r="AA330" s="325"/>
      <c r="AB330" s="325"/>
      <c r="AC330" s="325"/>
      <c r="AD330" s="325"/>
      <c r="AE330" s="325"/>
      <c r="AF330" s="325"/>
      <c r="AG330" s="325"/>
      <c r="AH330" s="325"/>
      <c r="AI330" s="325"/>
      <c r="AJ330" s="325"/>
      <c r="AK330" s="325"/>
      <c r="AL330" s="325"/>
      <c r="AM330" s="325"/>
      <c r="AN330" s="325"/>
      <c r="AO330" s="325"/>
      <c r="AP330" s="325"/>
      <c r="AQ330" s="325"/>
      <c r="AR330" s="325"/>
      <c r="AS330" s="325"/>
      <c r="AT330" s="325"/>
      <c r="AU330" s="325"/>
      <c r="AV330" s="325"/>
      <c r="AW330" s="325"/>
      <c r="AX330" s="325"/>
      <c r="AY330" s="325"/>
      <c r="AZ330" s="325"/>
      <c r="BA330" s="325"/>
      <c r="BB330" s="325"/>
      <c r="BC330" s="325"/>
      <c r="BD330" s="325"/>
      <c r="BE330" s="325"/>
      <c r="BF330" s="325"/>
      <c r="BG330" s="325"/>
      <c r="BH330" s="325"/>
      <c r="BI330" s="325"/>
      <c r="BJ330" s="325"/>
      <c r="BK330" s="326"/>
    </row>
    <row r="331" spans="1:63" s="242" customFormat="1" ht="12.75" customHeight="1">
      <c r="A331" s="287"/>
      <c r="B331" s="327" t="s">
        <v>133</v>
      </c>
      <c r="C331" s="288"/>
      <c r="D331" s="288"/>
      <c r="E331" s="328" t="s">
        <v>134</v>
      </c>
      <c r="F331" s="288"/>
      <c r="G331" s="288"/>
      <c r="H331" s="288"/>
      <c r="I331" s="288"/>
      <c r="J331" s="288"/>
      <c r="K331" s="288"/>
      <c r="L331" s="288"/>
      <c r="M331" s="288"/>
      <c r="N331" s="288"/>
      <c r="O331" s="288"/>
      <c r="P331" s="288"/>
      <c r="Q331" s="288"/>
      <c r="R331" s="288"/>
      <c r="S331" s="288"/>
      <c r="T331" s="288"/>
      <c r="U331" s="288"/>
      <c r="V331" s="288"/>
      <c r="W331" s="288"/>
      <c r="X331" s="288"/>
      <c r="Y331" s="288"/>
      <c r="Z331" s="288"/>
      <c r="AA331" s="288"/>
      <c r="AB331" s="288"/>
      <c r="AC331" s="288"/>
      <c r="AD331" s="288"/>
      <c r="AE331" s="288"/>
      <c r="AF331" s="288"/>
      <c r="AG331" s="288"/>
      <c r="AH331" s="288"/>
      <c r="AI331" s="288"/>
      <c r="AJ331" s="288"/>
      <c r="AK331" s="288"/>
      <c r="AL331" s="288"/>
      <c r="AM331" s="288"/>
      <c r="AN331" s="288"/>
      <c r="AO331" s="288"/>
      <c r="AP331" s="288"/>
      <c r="AQ331" s="288"/>
      <c r="AR331" s="288"/>
      <c r="AS331" s="288"/>
      <c r="AT331" s="288"/>
      <c r="AU331" s="288"/>
      <c r="AV331" s="288"/>
      <c r="AW331" s="288"/>
      <c r="AX331" s="288"/>
      <c r="AY331" s="293"/>
      <c r="AZ331" s="293"/>
      <c r="BA331" s="293"/>
      <c r="BB331" s="293"/>
      <c r="BC331" s="293"/>
      <c r="BD331" s="293"/>
      <c r="BE331" s="293"/>
      <c r="BF331" s="293"/>
      <c r="BG331" s="293"/>
      <c r="BH331" s="293"/>
      <c r="BI331" s="293"/>
      <c r="BJ331" s="293"/>
      <c r="BK331" s="294"/>
    </row>
    <row r="332" spans="1:63" s="242" customFormat="1" ht="12.75" customHeight="1">
      <c r="A332" s="329"/>
      <c r="B332" s="329"/>
      <c r="C332" s="329"/>
      <c r="D332" s="329"/>
      <c r="E332" s="329"/>
      <c r="F332" s="329"/>
      <c r="G332" s="329"/>
      <c r="H332" s="329"/>
      <c r="I332" s="329"/>
      <c r="J332" s="329"/>
      <c r="K332" s="329"/>
      <c r="L332" s="329"/>
      <c r="M332" s="329"/>
      <c r="N332" s="329"/>
      <c r="O332" s="329"/>
      <c r="P332" s="329"/>
      <c r="Q332" s="329"/>
      <c r="R332" s="329"/>
      <c r="S332" s="329"/>
      <c r="T332" s="329"/>
      <c r="U332" s="329"/>
      <c r="V332" s="329"/>
      <c r="W332" s="329"/>
      <c r="X332" s="329"/>
      <c r="Y332" s="329"/>
      <c r="Z332" s="329"/>
      <c r="AA332" s="329"/>
      <c r="AB332" s="329"/>
      <c r="AC332" s="329"/>
      <c r="AD332" s="329"/>
      <c r="AE332" s="329"/>
      <c r="AF332" s="329"/>
      <c r="AG332" s="329"/>
      <c r="AH332" s="329"/>
      <c r="AI332" s="329"/>
      <c r="AJ332" s="329"/>
      <c r="AK332" s="329"/>
      <c r="AL332" s="329"/>
      <c r="AM332" s="329"/>
      <c r="AN332" s="329"/>
      <c r="AO332" s="329"/>
      <c r="AP332" s="329"/>
      <c r="AQ332" s="329"/>
      <c r="AR332" s="329"/>
      <c r="AS332" s="329"/>
      <c r="AT332" s="329"/>
      <c r="AU332" s="329"/>
      <c r="AV332" s="329"/>
      <c r="AW332" s="329"/>
      <c r="AX332" s="329"/>
      <c r="AY332" s="329"/>
      <c r="AZ332" s="329"/>
      <c r="BA332" s="329"/>
      <c r="BB332" s="329"/>
      <c r="BC332" s="329"/>
      <c r="BD332" s="329"/>
      <c r="BE332" s="329"/>
      <c r="BF332" s="329"/>
      <c r="BG332" s="329"/>
      <c r="BH332" s="329"/>
      <c r="BI332" s="329"/>
      <c r="BJ332" s="329"/>
      <c r="BK332" s="330" t="str">
        <f>'[5]Submission Info'!BS89</f>
        <v>eLitigation Rel - 01 Apr 2022</v>
      </c>
    </row>
    <row r="333" spans="1:63" s="16" customFormat="1" ht="18" customHeight="1">
      <c r="A333" s="331"/>
      <c r="B333" s="331"/>
      <c r="C333" s="331"/>
      <c r="D333" s="331"/>
      <c r="E333" s="331"/>
      <c r="F333" s="331"/>
      <c r="G333" s="331"/>
      <c r="H333" s="331"/>
      <c r="I333" s="331"/>
      <c r="J333" s="331"/>
      <c r="K333" s="331"/>
      <c r="L333" s="331"/>
      <c r="M333" s="331"/>
      <c r="N333" s="331"/>
      <c r="O333" s="331"/>
      <c r="P333" s="331"/>
      <c r="Q333" s="331"/>
      <c r="R333" s="331"/>
      <c r="S333" s="331"/>
      <c r="T333" s="331"/>
      <c r="U333" s="331"/>
      <c r="V333" s="331"/>
      <c r="W333" s="331"/>
      <c r="X333" s="331"/>
      <c r="Y333" s="331"/>
      <c r="Z333" s="331"/>
      <c r="AA333" s="331"/>
      <c r="AB333" s="331"/>
      <c r="AC333" s="331"/>
      <c r="AD333" s="331"/>
      <c r="AE333" s="331"/>
      <c r="AF333" s="331"/>
      <c r="AG333" s="331"/>
      <c r="AH333" s="331"/>
      <c r="AI333" s="331"/>
      <c r="AJ333" s="331"/>
      <c r="AK333" s="331"/>
      <c r="AL333" s="331"/>
      <c r="AM333" s="331"/>
      <c r="AN333" s="331"/>
      <c r="AO333" s="331"/>
      <c r="AP333" s="331"/>
      <c r="AQ333" s="331"/>
      <c r="AR333" s="331"/>
      <c r="AS333" s="331"/>
      <c r="AT333" s="331"/>
      <c r="AU333" s="331"/>
      <c r="AV333" s="331"/>
      <c r="AW333" s="331"/>
      <c r="AX333" s="331"/>
      <c r="AY333" s="331"/>
      <c r="AZ333" s="331"/>
      <c r="BA333" s="331"/>
      <c r="BB333" s="331"/>
      <c r="BC333" s="331"/>
      <c r="BD333" s="331"/>
      <c r="BE333" s="331"/>
      <c r="BF333" s="331"/>
      <c r="BG333" s="331"/>
      <c r="BH333" s="331"/>
      <c r="BI333" s="331"/>
      <c r="BJ333" s="331"/>
      <c r="BK333" s="331"/>
    </row>
  </sheetData>
  <mergeCells count="145">
    <mergeCell ref="AY15:BK17"/>
    <mergeCell ref="B29:AK30"/>
    <mergeCell ref="B45:AV46"/>
    <mergeCell ref="B48:D48"/>
    <mergeCell ref="E48:Q48"/>
    <mergeCell ref="R48:AV48"/>
    <mergeCell ref="AY1:BK1"/>
    <mergeCell ref="AY7:BK10"/>
    <mergeCell ref="K9:O9"/>
    <mergeCell ref="Q9:U9"/>
    <mergeCell ref="W9:AB9"/>
    <mergeCell ref="AD9:AH9"/>
    <mergeCell ref="AJ9:AX12"/>
    <mergeCell ref="N11:AC11"/>
    <mergeCell ref="AD11:AF11"/>
    <mergeCell ref="AG11:AH11"/>
    <mergeCell ref="B51:D51"/>
    <mergeCell ref="E51:Q51"/>
    <mergeCell ref="R51:AV51"/>
    <mergeCell ref="AZ52:BJ60"/>
    <mergeCell ref="B53:AJ54"/>
    <mergeCell ref="Q56:AT56"/>
    <mergeCell ref="AA58:AT58"/>
    <mergeCell ref="B49:D49"/>
    <mergeCell ref="E49:Q49"/>
    <mergeCell ref="R49:AV49"/>
    <mergeCell ref="B50:D50"/>
    <mergeCell ref="E50:Q50"/>
    <mergeCell ref="R50:AV50"/>
    <mergeCell ref="AY89:BK91"/>
    <mergeCell ref="P95:AV95"/>
    <mergeCell ref="P97:AV97"/>
    <mergeCell ref="H100:AW100"/>
    <mergeCell ref="P106:AV106"/>
    <mergeCell ref="P108:AV108"/>
    <mergeCell ref="B62:AI63"/>
    <mergeCell ref="B65:AI66"/>
    <mergeCell ref="C78:AT79"/>
    <mergeCell ref="C80:AS82"/>
    <mergeCell ref="B87:AW87"/>
    <mergeCell ref="H89:AW89"/>
    <mergeCell ref="AY136:BK148"/>
    <mergeCell ref="H138:AW139"/>
    <mergeCell ref="B140:G140"/>
    <mergeCell ref="H140:AW140"/>
    <mergeCell ref="F141:G141"/>
    <mergeCell ref="I113:AV113"/>
    <mergeCell ref="K115:AM115"/>
    <mergeCell ref="K116:Z116"/>
    <mergeCell ref="AA116:AM116"/>
    <mergeCell ref="K117:Z117"/>
    <mergeCell ref="AA117:AM117"/>
    <mergeCell ref="H141:AW141"/>
    <mergeCell ref="F142:G142"/>
    <mergeCell ref="H142:AW142"/>
    <mergeCell ref="H143:AW144"/>
    <mergeCell ref="C147:D147"/>
    <mergeCell ref="C149:D149"/>
    <mergeCell ref="I119:AV119"/>
    <mergeCell ref="I123:AV123"/>
    <mergeCell ref="B129:AW129"/>
    <mergeCell ref="H131:AW131"/>
    <mergeCell ref="H133:AW134"/>
    <mergeCell ref="C150:D150"/>
    <mergeCell ref="C151:D151"/>
    <mergeCell ref="E158:T158"/>
    <mergeCell ref="U158:AG158"/>
    <mergeCell ref="AH158:AW158"/>
    <mergeCell ref="AY158:BK160"/>
    <mergeCell ref="C159:D159"/>
    <mergeCell ref="E159:T159"/>
    <mergeCell ref="U159:AG159"/>
    <mergeCell ref="AH159:AW159"/>
    <mergeCell ref="C163:AA163"/>
    <mergeCell ref="AB163:AW163"/>
    <mergeCell ref="C164:D164"/>
    <mergeCell ref="AB164:AW164"/>
    <mergeCell ref="C165:D165"/>
    <mergeCell ref="AB165:AW165"/>
    <mergeCell ref="C160:D160"/>
    <mergeCell ref="E160:T160"/>
    <mergeCell ref="U160:AG160"/>
    <mergeCell ref="AH160:AW160"/>
    <mergeCell ref="C161:AG161"/>
    <mergeCell ref="AH161:AW161"/>
    <mergeCell ref="C166:AG166"/>
    <mergeCell ref="AH166:AW166"/>
    <mergeCell ref="C168:AA168"/>
    <mergeCell ref="AB168:AW168"/>
    <mergeCell ref="AY168:BK171"/>
    <mergeCell ref="C169:D169"/>
    <mergeCell ref="AB169:AW169"/>
    <mergeCell ref="C170:D170"/>
    <mergeCell ref="AB170:AW170"/>
    <mergeCell ref="C171:D171"/>
    <mergeCell ref="A199:BK199"/>
    <mergeCell ref="B200:BJ200"/>
    <mergeCell ref="B201:BJ201"/>
    <mergeCell ref="B204:BI205"/>
    <mergeCell ref="B208:BI209"/>
    <mergeCell ref="B210:BI210"/>
    <mergeCell ref="AB171:AW171"/>
    <mergeCell ref="G187:H187"/>
    <mergeCell ref="J187:AV188"/>
    <mergeCell ref="G190:H190"/>
    <mergeCell ref="J190:AV191"/>
    <mergeCell ref="G193:H193"/>
    <mergeCell ref="J193:AV194"/>
    <mergeCell ref="B241:C241"/>
    <mergeCell ref="D241:BI250"/>
    <mergeCell ref="B244:C244"/>
    <mergeCell ref="B255:C255"/>
    <mergeCell ref="D255:BI264"/>
    <mergeCell ref="B256:C256"/>
    <mergeCell ref="B213:C213"/>
    <mergeCell ref="D213:BI222"/>
    <mergeCell ref="B214:C214"/>
    <mergeCell ref="B227:C227"/>
    <mergeCell ref="D227:BI236"/>
    <mergeCell ref="B228:C228"/>
    <mergeCell ref="G291:BI291"/>
    <mergeCell ref="G293:BI293"/>
    <mergeCell ref="K295:BI295"/>
    <mergeCell ref="K297:BI297"/>
    <mergeCell ref="B299:BI299"/>
    <mergeCell ref="B301:BI301"/>
    <mergeCell ref="B269:C269"/>
    <mergeCell ref="D269:BI278"/>
    <mergeCell ref="B270:C270"/>
    <mergeCell ref="B283:BJ284"/>
    <mergeCell ref="B287:AQ287"/>
    <mergeCell ref="B289:BJ289"/>
    <mergeCell ref="B318:BJ319"/>
    <mergeCell ref="B320:J320"/>
    <mergeCell ref="AP322:AW322"/>
    <mergeCell ref="D323:AN323"/>
    <mergeCell ref="AP323:AW323"/>
    <mergeCell ref="D325:AN325"/>
    <mergeCell ref="AP325:AW325"/>
    <mergeCell ref="B303:BH303"/>
    <mergeCell ref="B304:BJ306"/>
    <mergeCell ref="E307:AW307"/>
    <mergeCell ref="E309:BI309"/>
    <mergeCell ref="E311:BH311"/>
    <mergeCell ref="E315:AU316"/>
  </mergeCells>
  <dataValidations count="14">
    <dataValidation type="textLength" operator="lessThanOrEqual" allowBlank="1" showInputMessage="1" showErrorMessage="1" errorTitle="Type" error="Maximum of 5 characters." sqref="K9:O9 IZ9:JD9 SV9:SZ9 ACR9:ACV9 AMN9:AMR9 AWJ9:AWN9 BGF9:BGJ9 BQB9:BQF9 BZX9:CAB9 CJT9:CJX9 CTP9:CTT9 DDL9:DDP9 DNH9:DNL9 DXD9:DXH9 EGZ9:EHD9 EQV9:EQZ9 FAR9:FAV9 FKN9:FKR9 FUJ9:FUN9 GEF9:GEJ9 GOB9:GOF9 GXX9:GYB9 HHT9:HHX9 HRP9:HRT9 IBL9:IBP9 ILH9:ILL9 IVD9:IVH9 JEZ9:JFD9 JOV9:JOZ9 JYR9:JYV9 KIN9:KIR9 KSJ9:KSN9 LCF9:LCJ9 LMB9:LMF9 LVX9:LWB9 MFT9:MFX9 MPP9:MPT9 MZL9:MZP9 NJH9:NJL9 NTD9:NTH9 OCZ9:ODD9 OMV9:OMZ9 OWR9:OWV9 PGN9:PGR9 PQJ9:PQN9 QAF9:QAJ9 QKB9:QKF9 QTX9:QUB9 RDT9:RDX9 RNP9:RNT9 RXL9:RXP9 SHH9:SHL9 SRD9:SRH9 TAZ9:TBD9 TKV9:TKZ9 TUR9:TUV9 UEN9:UER9 UOJ9:UON9 UYF9:UYJ9 VIB9:VIF9 VRX9:VSB9 WBT9:WBX9 WLP9:WLT9 WVL9:WVP9 K58636:O58636 IZ58636:JD58636 SV58636:SZ58636 ACR58636:ACV58636 AMN58636:AMR58636 AWJ58636:AWN58636 BGF58636:BGJ58636 BQB58636:BQF58636 BZX58636:CAB58636 CJT58636:CJX58636 CTP58636:CTT58636 DDL58636:DDP58636 DNH58636:DNL58636 DXD58636:DXH58636 EGZ58636:EHD58636 EQV58636:EQZ58636 FAR58636:FAV58636 FKN58636:FKR58636 FUJ58636:FUN58636 GEF58636:GEJ58636 GOB58636:GOF58636 GXX58636:GYB58636 HHT58636:HHX58636 HRP58636:HRT58636 IBL58636:IBP58636 ILH58636:ILL58636 IVD58636:IVH58636 JEZ58636:JFD58636 JOV58636:JOZ58636 JYR58636:JYV58636 KIN58636:KIR58636 KSJ58636:KSN58636 LCF58636:LCJ58636 LMB58636:LMF58636 LVX58636:LWB58636 MFT58636:MFX58636 MPP58636:MPT58636 MZL58636:MZP58636 NJH58636:NJL58636 NTD58636:NTH58636 OCZ58636:ODD58636 OMV58636:OMZ58636 OWR58636:OWV58636 PGN58636:PGR58636 PQJ58636:PQN58636 QAF58636:QAJ58636 QKB58636:QKF58636 QTX58636:QUB58636 RDT58636:RDX58636 RNP58636:RNT58636 RXL58636:RXP58636 SHH58636:SHL58636 SRD58636:SRH58636 TAZ58636:TBD58636 TKV58636:TKZ58636 TUR58636:TUV58636 UEN58636:UER58636 UOJ58636:UON58636 UYF58636:UYJ58636 VIB58636:VIF58636 VRX58636:VSB58636 WBT58636:WBX58636 WLP58636:WLT58636 WVL58636:WVP58636 K124172:O124172 IZ124172:JD124172 SV124172:SZ124172 ACR124172:ACV124172 AMN124172:AMR124172 AWJ124172:AWN124172 BGF124172:BGJ124172 BQB124172:BQF124172 BZX124172:CAB124172 CJT124172:CJX124172 CTP124172:CTT124172 DDL124172:DDP124172 DNH124172:DNL124172 DXD124172:DXH124172 EGZ124172:EHD124172 EQV124172:EQZ124172 FAR124172:FAV124172 FKN124172:FKR124172 FUJ124172:FUN124172 GEF124172:GEJ124172 GOB124172:GOF124172 GXX124172:GYB124172 HHT124172:HHX124172 HRP124172:HRT124172 IBL124172:IBP124172 ILH124172:ILL124172 IVD124172:IVH124172 JEZ124172:JFD124172 JOV124172:JOZ124172 JYR124172:JYV124172 KIN124172:KIR124172 KSJ124172:KSN124172 LCF124172:LCJ124172 LMB124172:LMF124172 LVX124172:LWB124172 MFT124172:MFX124172 MPP124172:MPT124172 MZL124172:MZP124172 NJH124172:NJL124172 NTD124172:NTH124172 OCZ124172:ODD124172 OMV124172:OMZ124172 OWR124172:OWV124172 PGN124172:PGR124172 PQJ124172:PQN124172 QAF124172:QAJ124172 QKB124172:QKF124172 QTX124172:QUB124172 RDT124172:RDX124172 RNP124172:RNT124172 RXL124172:RXP124172 SHH124172:SHL124172 SRD124172:SRH124172 TAZ124172:TBD124172 TKV124172:TKZ124172 TUR124172:TUV124172 UEN124172:UER124172 UOJ124172:UON124172 UYF124172:UYJ124172 VIB124172:VIF124172 VRX124172:VSB124172 WBT124172:WBX124172 WLP124172:WLT124172 WVL124172:WVP124172 K189708:O189708 IZ189708:JD189708 SV189708:SZ189708 ACR189708:ACV189708 AMN189708:AMR189708 AWJ189708:AWN189708 BGF189708:BGJ189708 BQB189708:BQF189708 BZX189708:CAB189708 CJT189708:CJX189708 CTP189708:CTT189708 DDL189708:DDP189708 DNH189708:DNL189708 DXD189708:DXH189708 EGZ189708:EHD189708 EQV189708:EQZ189708 FAR189708:FAV189708 FKN189708:FKR189708 FUJ189708:FUN189708 GEF189708:GEJ189708 GOB189708:GOF189708 GXX189708:GYB189708 HHT189708:HHX189708 HRP189708:HRT189708 IBL189708:IBP189708 ILH189708:ILL189708 IVD189708:IVH189708 JEZ189708:JFD189708 JOV189708:JOZ189708 JYR189708:JYV189708 KIN189708:KIR189708 KSJ189708:KSN189708 LCF189708:LCJ189708 LMB189708:LMF189708 LVX189708:LWB189708 MFT189708:MFX189708 MPP189708:MPT189708 MZL189708:MZP189708 NJH189708:NJL189708 NTD189708:NTH189708 OCZ189708:ODD189708 OMV189708:OMZ189708 OWR189708:OWV189708 PGN189708:PGR189708 PQJ189708:PQN189708 QAF189708:QAJ189708 QKB189708:QKF189708 QTX189708:QUB189708 RDT189708:RDX189708 RNP189708:RNT189708 RXL189708:RXP189708 SHH189708:SHL189708 SRD189708:SRH189708 TAZ189708:TBD189708 TKV189708:TKZ189708 TUR189708:TUV189708 UEN189708:UER189708 UOJ189708:UON189708 UYF189708:UYJ189708 VIB189708:VIF189708 VRX189708:VSB189708 WBT189708:WBX189708 WLP189708:WLT189708 WVL189708:WVP189708 K255244:O255244 IZ255244:JD255244 SV255244:SZ255244 ACR255244:ACV255244 AMN255244:AMR255244 AWJ255244:AWN255244 BGF255244:BGJ255244 BQB255244:BQF255244 BZX255244:CAB255244 CJT255244:CJX255244 CTP255244:CTT255244 DDL255244:DDP255244 DNH255244:DNL255244 DXD255244:DXH255244 EGZ255244:EHD255244 EQV255244:EQZ255244 FAR255244:FAV255244 FKN255244:FKR255244 FUJ255244:FUN255244 GEF255244:GEJ255244 GOB255244:GOF255244 GXX255244:GYB255244 HHT255244:HHX255244 HRP255244:HRT255244 IBL255244:IBP255244 ILH255244:ILL255244 IVD255244:IVH255244 JEZ255244:JFD255244 JOV255244:JOZ255244 JYR255244:JYV255244 KIN255244:KIR255244 KSJ255244:KSN255244 LCF255244:LCJ255244 LMB255244:LMF255244 LVX255244:LWB255244 MFT255244:MFX255244 MPP255244:MPT255244 MZL255244:MZP255244 NJH255244:NJL255244 NTD255244:NTH255244 OCZ255244:ODD255244 OMV255244:OMZ255244 OWR255244:OWV255244 PGN255244:PGR255244 PQJ255244:PQN255244 QAF255244:QAJ255244 QKB255244:QKF255244 QTX255244:QUB255244 RDT255244:RDX255244 RNP255244:RNT255244 RXL255244:RXP255244 SHH255244:SHL255244 SRD255244:SRH255244 TAZ255244:TBD255244 TKV255244:TKZ255244 TUR255244:TUV255244 UEN255244:UER255244 UOJ255244:UON255244 UYF255244:UYJ255244 VIB255244:VIF255244 VRX255244:VSB255244 WBT255244:WBX255244 WLP255244:WLT255244 WVL255244:WVP255244 K320780:O320780 IZ320780:JD320780 SV320780:SZ320780 ACR320780:ACV320780 AMN320780:AMR320780 AWJ320780:AWN320780 BGF320780:BGJ320780 BQB320780:BQF320780 BZX320780:CAB320780 CJT320780:CJX320780 CTP320780:CTT320780 DDL320780:DDP320780 DNH320780:DNL320780 DXD320780:DXH320780 EGZ320780:EHD320780 EQV320780:EQZ320780 FAR320780:FAV320780 FKN320780:FKR320780 FUJ320780:FUN320780 GEF320780:GEJ320780 GOB320780:GOF320780 GXX320780:GYB320780 HHT320780:HHX320780 HRP320780:HRT320780 IBL320780:IBP320780 ILH320780:ILL320780 IVD320780:IVH320780 JEZ320780:JFD320780 JOV320780:JOZ320780 JYR320780:JYV320780 KIN320780:KIR320780 KSJ320780:KSN320780 LCF320780:LCJ320780 LMB320780:LMF320780 LVX320780:LWB320780 MFT320780:MFX320780 MPP320780:MPT320780 MZL320780:MZP320780 NJH320780:NJL320780 NTD320780:NTH320780 OCZ320780:ODD320780 OMV320780:OMZ320780 OWR320780:OWV320780 PGN320780:PGR320780 PQJ320780:PQN320780 QAF320780:QAJ320780 QKB320780:QKF320780 QTX320780:QUB320780 RDT320780:RDX320780 RNP320780:RNT320780 RXL320780:RXP320780 SHH320780:SHL320780 SRD320780:SRH320780 TAZ320780:TBD320780 TKV320780:TKZ320780 TUR320780:TUV320780 UEN320780:UER320780 UOJ320780:UON320780 UYF320780:UYJ320780 VIB320780:VIF320780 VRX320780:VSB320780 WBT320780:WBX320780 WLP320780:WLT320780 WVL320780:WVP320780 K386316:O386316 IZ386316:JD386316 SV386316:SZ386316 ACR386316:ACV386316 AMN386316:AMR386316 AWJ386316:AWN386316 BGF386316:BGJ386316 BQB386316:BQF386316 BZX386316:CAB386316 CJT386316:CJX386316 CTP386316:CTT386316 DDL386316:DDP386316 DNH386316:DNL386316 DXD386316:DXH386316 EGZ386316:EHD386316 EQV386316:EQZ386316 FAR386316:FAV386316 FKN386316:FKR386316 FUJ386316:FUN386316 GEF386316:GEJ386316 GOB386316:GOF386316 GXX386316:GYB386316 HHT386316:HHX386316 HRP386316:HRT386316 IBL386316:IBP386316 ILH386316:ILL386316 IVD386316:IVH386316 JEZ386316:JFD386316 JOV386316:JOZ386316 JYR386316:JYV386316 KIN386316:KIR386316 KSJ386316:KSN386316 LCF386316:LCJ386316 LMB386316:LMF386316 LVX386316:LWB386316 MFT386316:MFX386316 MPP386316:MPT386316 MZL386316:MZP386316 NJH386316:NJL386316 NTD386316:NTH386316 OCZ386316:ODD386316 OMV386316:OMZ386316 OWR386316:OWV386316 PGN386316:PGR386316 PQJ386316:PQN386316 QAF386316:QAJ386316 QKB386316:QKF386316 QTX386316:QUB386316 RDT386316:RDX386316 RNP386316:RNT386316 RXL386316:RXP386316 SHH386316:SHL386316 SRD386316:SRH386316 TAZ386316:TBD386316 TKV386316:TKZ386316 TUR386316:TUV386316 UEN386316:UER386316 UOJ386316:UON386316 UYF386316:UYJ386316 VIB386316:VIF386316 VRX386316:VSB386316 WBT386316:WBX386316 WLP386316:WLT386316 WVL386316:WVP386316 K451852:O451852 IZ451852:JD451852 SV451852:SZ451852 ACR451852:ACV451852 AMN451852:AMR451852 AWJ451852:AWN451852 BGF451852:BGJ451852 BQB451852:BQF451852 BZX451852:CAB451852 CJT451852:CJX451852 CTP451852:CTT451852 DDL451852:DDP451852 DNH451852:DNL451852 DXD451852:DXH451852 EGZ451852:EHD451852 EQV451852:EQZ451852 FAR451852:FAV451852 FKN451852:FKR451852 FUJ451852:FUN451852 GEF451852:GEJ451852 GOB451852:GOF451852 GXX451852:GYB451852 HHT451852:HHX451852 HRP451852:HRT451852 IBL451852:IBP451852 ILH451852:ILL451852 IVD451852:IVH451852 JEZ451852:JFD451852 JOV451852:JOZ451852 JYR451852:JYV451852 KIN451852:KIR451852 KSJ451852:KSN451852 LCF451852:LCJ451852 LMB451852:LMF451852 LVX451852:LWB451852 MFT451852:MFX451852 MPP451852:MPT451852 MZL451852:MZP451852 NJH451852:NJL451852 NTD451852:NTH451852 OCZ451852:ODD451852 OMV451852:OMZ451852 OWR451852:OWV451852 PGN451852:PGR451852 PQJ451852:PQN451852 QAF451852:QAJ451852 QKB451852:QKF451852 QTX451852:QUB451852 RDT451852:RDX451852 RNP451852:RNT451852 RXL451852:RXP451852 SHH451852:SHL451852 SRD451852:SRH451852 TAZ451852:TBD451852 TKV451852:TKZ451852 TUR451852:TUV451852 UEN451852:UER451852 UOJ451852:UON451852 UYF451852:UYJ451852 VIB451852:VIF451852 VRX451852:VSB451852 WBT451852:WBX451852 WLP451852:WLT451852 WVL451852:WVP451852 K517388:O517388 IZ517388:JD517388 SV517388:SZ517388 ACR517388:ACV517388 AMN517388:AMR517388 AWJ517388:AWN517388 BGF517388:BGJ517388 BQB517388:BQF517388 BZX517388:CAB517388 CJT517388:CJX517388 CTP517388:CTT517388 DDL517388:DDP517388 DNH517388:DNL517388 DXD517388:DXH517388 EGZ517388:EHD517388 EQV517388:EQZ517388 FAR517388:FAV517388 FKN517388:FKR517388 FUJ517388:FUN517388 GEF517388:GEJ517388 GOB517388:GOF517388 GXX517388:GYB517388 HHT517388:HHX517388 HRP517388:HRT517388 IBL517388:IBP517388 ILH517388:ILL517388 IVD517388:IVH517388 JEZ517388:JFD517388 JOV517388:JOZ517388 JYR517388:JYV517388 KIN517388:KIR517388 KSJ517388:KSN517388 LCF517388:LCJ517388 LMB517388:LMF517388 LVX517388:LWB517388 MFT517388:MFX517388 MPP517388:MPT517388 MZL517388:MZP517388 NJH517388:NJL517388 NTD517388:NTH517388 OCZ517388:ODD517388 OMV517388:OMZ517388 OWR517388:OWV517388 PGN517388:PGR517388 PQJ517388:PQN517388 QAF517388:QAJ517388 QKB517388:QKF517388 QTX517388:QUB517388 RDT517388:RDX517388 RNP517388:RNT517388 RXL517388:RXP517388 SHH517388:SHL517388 SRD517388:SRH517388 TAZ517388:TBD517388 TKV517388:TKZ517388 TUR517388:TUV517388 UEN517388:UER517388 UOJ517388:UON517388 UYF517388:UYJ517388 VIB517388:VIF517388 VRX517388:VSB517388 WBT517388:WBX517388 WLP517388:WLT517388 WVL517388:WVP517388 K582924:O582924 IZ582924:JD582924 SV582924:SZ582924 ACR582924:ACV582924 AMN582924:AMR582924 AWJ582924:AWN582924 BGF582924:BGJ582924 BQB582924:BQF582924 BZX582924:CAB582924 CJT582924:CJX582924 CTP582924:CTT582924 DDL582924:DDP582924 DNH582924:DNL582924 DXD582924:DXH582924 EGZ582924:EHD582924 EQV582924:EQZ582924 FAR582924:FAV582924 FKN582924:FKR582924 FUJ582924:FUN582924 GEF582924:GEJ582924 GOB582924:GOF582924 GXX582924:GYB582924 HHT582924:HHX582924 HRP582924:HRT582924 IBL582924:IBP582924 ILH582924:ILL582924 IVD582924:IVH582924 JEZ582924:JFD582924 JOV582924:JOZ582924 JYR582924:JYV582924 KIN582924:KIR582924 KSJ582924:KSN582924 LCF582924:LCJ582924 LMB582924:LMF582924 LVX582924:LWB582924 MFT582924:MFX582924 MPP582924:MPT582924 MZL582924:MZP582924 NJH582924:NJL582924 NTD582924:NTH582924 OCZ582924:ODD582924 OMV582924:OMZ582924 OWR582924:OWV582924 PGN582924:PGR582924 PQJ582924:PQN582924 QAF582924:QAJ582924 QKB582924:QKF582924 QTX582924:QUB582924 RDT582924:RDX582924 RNP582924:RNT582924 RXL582924:RXP582924 SHH582924:SHL582924 SRD582924:SRH582924 TAZ582924:TBD582924 TKV582924:TKZ582924 TUR582924:TUV582924 UEN582924:UER582924 UOJ582924:UON582924 UYF582924:UYJ582924 VIB582924:VIF582924 VRX582924:VSB582924 WBT582924:WBX582924 WLP582924:WLT582924 WVL582924:WVP582924 K648460:O648460 IZ648460:JD648460 SV648460:SZ648460 ACR648460:ACV648460 AMN648460:AMR648460 AWJ648460:AWN648460 BGF648460:BGJ648460 BQB648460:BQF648460 BZX648460:CAB648460 CJT648460:CJX648460 CTP648460:CTT648460 DDL648460:DDP648460 DNH648460:DNL648460 DXD648460:DXH648460 EGZ648460:EHD648460 EQV648460:EQZ648460 FAR648460:FAV648460 FKN648460:FKR648460 FUJ648460:FUN648460 GEF648460:GEJ648460 GOB648460:GOF648460 GXX648460:GYB648460 HHT648460:HHX648460 HRP648460:HRT648460 IBL648460:IBP648460 ILH648460:ILL648460 IVD648460:IVH648460 JEZ648460:JFD648460 JOV648460:JOZ648460 JYR648460:JYV648460 KIN648460:KIR648460 KSJ648460:KSN648460 LCF648460:LCJ648460 LMB648460:LMF648460 LVX648460:LWB648460 MFT648460:MFX648460 MPP648460:MPT648460 MZL648460:MZP648460 NJH648460:NJL648460 NTD648460:NTH648460 OCZ648460:ODD648460 OMV648460:OMZ648460 OWR648460:OWV648460 PGN648460:PGR648460 PQJ648460:PQN648460 QAF648460:QAJ648460 QKB648460:QKF648460 QTX648460:QUB648460 RDT648460:RDX648460 RNP648460:RNT648460 RXL648460:RXP648460 SHH648460:SHL648460 SRD648460:SRH648460 TAZ648460:TBD648460 TKV648460:TKZ648460 TUR648460:TUV648460 UEN648460:UER648460 UOJ648460:UON648460 UYF648460:UYJ648460 VIB648460:VIF648460 VRX648460:VSB648460 WBT648460:WBX648460 WLP648460:WLT648460 WVL648460:WVP648460 K713996:O713996 IZ713996:JD713996 SV713996:SZ713996 ACR713996:ACV713996 AMN713996:AMR713996 AWJ713996:AWN713996 BGF713996:BGJ713996 BQB713996:BQF713996 BZX713996:CAB713996 CJT713996:CJX713996 CTP713996:CTT713996 DDL713996:DDP713996 DNH713996:DNL713996 DXD713996:DXH713996 EGZ713996:EHD713996 EQV713996:EQZ713996 FAR713996:FAV713996 FKN713996:FKR713996 FUJ713996:FUN713996 GEF713996:GEJ713996 GOB713996:GOF713996 GXX713996:GYB713996 HHT713996:HHX713996 HRP713996:HRT713996 IBL713996:IBP713996 ILH713996:ILL713996 IVD713996:IVH713996 JEZ713996:JFD713996 JOV713996:JOZ713996 JYR713996:JYV713996 KIN713996:KIR713996 KSJ713996:KSN713996 LCF713996:LCJ713996 LMB713996:LMF713996 LVX713996:LWB713996 MFT713996:MFX713996 MPP713996:MPT713996 MZL713996:MZP713996 NJH713996:NJL713996 NTD713996:NTH713996 OCZ713996:ODD713996 OMV713996:OMZ713996 OWR713996:OWV713996 PGN713996:PGR713996 PQJ713996:PQN713996 QAF713996:QAJ713996 QKB713996:QKF713996 QTX713996:QUB713996 RDT713996:RDX713996 RNP713996:RNT713996 RXL713996:RXP713996 SHH713996:SHL713996 SRD713996:SRH713996 TAZ713996:TBD713996 TKV713996:TKZ713996 TUR713996:TUV713996 UEN713996:UER713996 UOJ713996:UON713996 UYF713996:UYJ713996 VIB713996:VIF713996 VRX713996:VSB713996 WBT713996:WBX713996 WLP713996:WLT713996 WVL713996:WVP713996 K779532:O779532 IZ779532:JD779532 SV779532:SZ779532 ACR779532:ACV779532 AMN779532:AMR779532 AWJ779532:AWN779532 BGF779532:BGJ779532 BQB779532:BQF779532 BZX779532:CAB779532 CJT779532:CJX779532 CTP779532:CTT779532 DDL779532:DDP779532 DNH779532:DNL779532 DXD779532:DXH779532 EGZ779532:EHD779532 EQV779532:EQZ779532 FAR779532:FAV779532 FKN779532:FKR779532 FUJ779532:FUN779532 GEF779532:GEJ779532 GOB779532:GOF779532 GXX779532:GYB779532 HHT779532:HHX779532 HRP779532:HRT779532 IBL779532:IBP779532 ILH779532:ILL779532 IVD779532:IVH779532 JEZ779532:JFD779532 JOV779532:JOZ779532 JYR779532:JYV779532 KIN779532:KIR779532 KSJ779532:KSN779532 LCF779532:LCJ779532 LMB779532:LMF779532 LVX779532:LWB779532 MFT779532:MFX779532 MPP779532:MPT779532 MZL779532:MZP779532 NJH779532:NJL779532 NTD779532:NTH779532 OCZ779532:ODD779532 OMV779532:OMZ779532 OWR779532:OWV779532 PGN779532:PGR779532 PQJ779532:PQN779532 QAF779532:QAJ779532 QKB779532:QKF779532 QTX779532:QUB779532 RDT779532:RDX779532 RNP779532:RNT779532 RXL779532:RXP779532 SHH779532:SHL779532 SRD779532:SRH779532 TAZ779532:TBD779532 TKV779532:TKZ779532 TUR779532:TUV779532 UEN779532:UER779532 UOJ779532:UON779532 UYF779532:UYJ779532 VIB779532:VIF779532 VRX779532:VSB779532 WBT779532:WBX779532 WLP779532:WLT779532 WVL779532:WVP779532 K845068:O845068 IZ845068:JD845068 SV845068:SZ845068 ACR845068:ACV845068 AMN845068:AMR845068 AWJ845068:AWN845068 BGF845068:BGJ845068 BQB845068:BQF845068 BZX845068:CAB845068 CJT845068:CJX845068 CTP845068:CTT845068 DDL845068:DDP845068 DNH845068:DNL845068 DXD845068:DXH845068 EGZ845068:EHD845068 EQV845068:EQZ845068 FAR845068:FAV845068 FKN845068:FKR845068 FUJ845068:FUN845068 GEF845068:GEJ845068 GOB845068:GOF845068 GXX845068:GYB845068 HHT845068:HHX845068 HRP845068:HRT845068 IBL845068:IBP845068 ILH845068:ILL845068 IVD845068:IVH845068 JEZ845068:JFD845068 JOV845068:JOZ845068 JYR845068:JYV845068 KIN845068:KIR845068 KSJ845068:KSN845068 LCF845068:LCJ845068 LMB845068:LMF845068 LVX845068:LWB845068 MFT845068:MFX845068 MPP845068:MPT845068 MZL845068:MZP845068 NJH845068:NJL845068 NTD845068:NTH845068 OCZ845068:ODD845068 OMV845068:OMZ845068 OWR845068:OWV845068 PGN845068:PGR845068 PQJ845068:PQN845068 QAF845068:QAJ845068 QKB845068:QKF845068 QTX845068:QUB845068 RDT845068:RDX845068 RNP845068:RNT845068 RXL845068:RXP845068 SHH845068:SHL845068 SRD845068:SRH845068 TAZ845068:TBD845068 TKV845068:TKZ845068 TUR845068:TUV845068 UEN845068:UER845068 UOJ845068:UON845068 UYF845068:UYJ845068 VIB845068:VIF845068 VRX845068:VSB845068 WBT845068:WBX845068 WLP845068:WLT845068 WVL845068:WVP845068 K910604:O910604 IZ910604:JD910604 SV910604:SZ910604 ACR910604:ACV910604 AMN910604:AMR910604 AWJ910604:AWN910604 BGF910604:BGJ910604 BQB910604:BQF910604 BZX910604:CAB910604 CJT910604:CJX910604 CTP910604:CTT910604 DDL910604:DDP910604 DNH910604:DNL910604 DXD910604:DXH910604 EGZ910604:EHD910604 EQV910604:EQZ910604 FAR910604:FAV910604 FKN910604:FKR910604 FUJ910604:FUN910604 GEF910604:GEJ910604 GOB910604:GOF910604 GXX910604:GYB910604 HHT910604:HHX910604 HRP910604:HRT910604 IBL910604:IBP910604 ILH910604:ILL910604 IVD910604:IVH910604 JEZ910604:JFD910604 JOV910604:JOZ910604 JYR910604:JYV910604 KIN910604:KIR910604 KSJ910604:KSN910604 LCF910604:LCJ910604 LMB910604:LMF910604 LVX910604:LWB910604 MFT910604:MFX910604 MPP910604:MPT910604 MZL910604:MZP910604 NJH910604:NJL910604 NTD910604:NTH910604 OCZ910604:ODD910604 OMV910604:OMZ910604 OWR910604:OWV910604 PGN910604:PGR910604 PQJ910604:PQN910604 QAF910604:QAJ910604 QKB910604:QKF910604 QTX910604:QUB910604 RDT910604:RDX910604 RNP910604:RNT910604 RXL910604:RXP910604 SHH910604:SHL910604 SRD910604:SRH910604 TAZ910604:TBD910604 TKV910604:TKZ910604 TUR910604:TUV910604 UEN910604:UER910604 UOJ910604:UON910604 UYF910604:UYJ910604 VIB910604:VIF910604 VRX910604:VSB910604 WBT910604:WBX910604 WLP910604:WLT910604 WVL910604:WVP910604 K976140:O976140 IZ976140:JD976140 SV976140:SZ976140 ACR976140:ACV976140 AMN976140:AMR976140 AWJ976140:AWN976140 BGF976140:BGJ976140 BQB976140:BQF976140 BZX976140:CAB976140 CJT976140:CJX976140 CTP976140:CTT976140 DDL976140:DDP976140 DNH976140:DNL976140 DXD976140:DXH976140 EGZ976140:EHD976140 EQV976140:EQZ976140 FAR976140:FAV976140 FKN976140:FKR976140 FUJ976140:FUN976140 GEF976140:GEJ976140 GOB976140:GOF976140 GXX976140:GYB976140 HHT976140:HHX976140 HRP976140:HRT976140 IBL976140:IBP976140 ILH976140:ILL976140 IVD976140:IVH976140 JEZ976140:JFD976140 JOV976140:JOZ976140 JYR976140:JYV976140 KIN976140:KIR976140 KSJ976140:KSN976140 LCF976140:LCJ976140 LMB976140:LMF976140 LVX976140:LWB976140 MFT976140:MFX976140 MPP976140:MPT976140 MZL976140:MZP976140 NJH976140:NJL976140 NTD976140:NTH976140 OCZ976140:ODD976140 OMV976140:OMZ976140 OWR976140:OWV976140 PGN976140:PGR976140 PQJ976140:PQN976140 QAF976140:QAJ976140 QKB976140:QKF976140 QTX976140:QUB976140 RDT976140:RDX976140 RNP976140:RNT976140 RXL976140:RXP976140 SHH976140:SHL976140 SRD976140:SRH976140 TAZ976140:TBD976140 TKV976140:TKZ976140 TUR976140:TUV976140 UEN976140:UER976140 UOJ976140:UON976140 UYF976140:UYJ976140 VIB976140:VIF976140 VRX976140:VSB976140 WBT976140:WBX976140 WLP976140:WLT976140 WVL976140:WVP976140" xr:uid="{F6417DA2-2669-4F46-B622-7CA313D7B986}">
      <formula1>20</formula1>
    </dataValidation>
    <dataValidation type="textLength" operator="lessThan" allowBlank="1" showInputMessage="1" showErrorMessage="1" errorTitle="Claim Currency" sqref="E164:T165 IT164:JI165 SP164:TE165 ACL164:ADA165 AMH164:AMW165 AWD164:AWS165 BFZ164:BGO165 BPV164:BQK165 BZR164:CAG165 CJN164:CKC165 CTJ164:CTY165 DDF164:DDU165 DNB164:DNQ165 DWX164:DXM165 EGT164:EHI165 EQP164:ERE165 FAL164:FBA165 FKH164:FKW165 FUD164:FUS165 GDZ164:GEO165 GNV164:GOK165 GXR164:GYG165 HHN164:HIC165 HRJ164:HRY165 IBF164:IBU165 ILB164:ILQ165 IUX164:IVM165 JET164:JFI165 JOP164:JPE165 JYL164:JZA165 KIH164:KIW165 KSD164:KSS165 LBZ164:LCO165 LLV164:LMK165 LVR164:LWG165 MFN164:MGC165 MPJ164:MPY165 MZF164:MZU165 NJB164:NJQ165 NSX164:NTM165 OCT164:ODI165 OMP164:ONE165 OWL164:OXA165 PGH164:PGW165 PQD164:PQS165 PZZ164:QAO165 QJV164:QKK165 QTR164:QUG165 RDN164:REC165 RNJ164:RNY165 RXF164:RXU165 SHB164:SHQ165 SQX164:SRM165 TAT164:TBI165 TKP164:TLE165 TUL164:TVA165 UEH164:UEW165 UOD164:UOS165 UXZ164:UYO165 VHV164:VIK165 VRR164:VSG165 WBN164:WCC165 WLJ164:WLY165 WVF164:WVU165 E58786:T58787 IT58786:JI58787 SP58786:TE58787 ACL58786:ADA58787 AMH58786:AMW58787 AWD58786:AWS58787 BFZ58786:BGO58787 BPV58786:BQK58787 BZR58786:CAG58787 CJN58786:CKC58787 CTJ58786:CTY58787 DDF58786:DDU58787 DNB58786:DNQ58787 DWX58786:DXM58787 EGT58786:EHI58787 EQP58786:ERE58787 FAL58786:FBA58787 FKH58786:FKW58787 FUD58786:FUS58787 GDZ58786:GEO58787 GNV58786:GOK58787 GXR58786:GYG58787 HHN58786:HIC58787 HRJ58786:HRY58787 IBF58786:IBU58787 ILB58786:ILQ58787 IUX58786:IVM58787 JET58786:JFI58787 JOP58786:JPE58787 JYL58786:JZA58787 KIH58786:KIW58787 KSD58786:KSS58787 LBZ58786:LCO58787 LLV58786:LMK58787 LVR58786:LWG58787 MFN58786:MGC58787 MPJ58786:MPY58787 MZF58786:MZU58787 NJB58786:NJQ58787 NSX58786:NTM58787 OCT58786:ODI58787 OMP58786:ONE58787 OWL58786:OXA58787 PGH58786:PGW58787 PQD58786:PQS58787 PZZ58786:QAO58787 QJV58786:QKK58787 QTR58786:QUG58787 RDN58786:REC58787 RNJ58786:RNY58787 RXF58786:RXU58787 SHB58786:SHQ58787 SQX58786:SRM58787 TAT58786:TBI58787 TKP58786:TLE58787 TUL58786:TVA58787 UEH58786:UEW58787 UOD58786:UOS58787 UXZ58786:UYO58787 VHV58786:VIK58787 VRR58786:VSG58787 WBN58786:WCC58787 WLJ58786:WLY58787 WVF58786:WVU58787 E124322:T124323 IT124322:JI124323 SP124322:TE124323 ACL124322:ADA124323 AMH124322:AMW124323 AWD124322:AWS124323 BFZ124322:BGO124323 BPV124322:BQK124323 BZR124322:CAG124323 CJN124322:CKC124323 CTJ124322:CTY124323 DDF124322:DDU124323 DNB124322:DNQ124323 DWX124322:DXM124323 EGT124322:EHI124323 EQP124322:ERE124323 FAL124322:FBA124323 FKH124322:FKW124323 FUD124322:FUS124323 GDZ124322:GEO124323 GNV124322:GOK124323 GXR124322:GYG124323 HHN124322:HIC124323 HRJ124322:HRY124323 IBF124322:IBU124323 ILB124322:ILQ124323 IUX124322:IVM124323 JET124322:JFI124323 JOP124322:JPE124323 JYL124322:JZA124323 KIH124322:KIW124323 KSD124322:KSS124323 LBZ124322:LCO124323 LLV124322:LMK124323 LVR124322:LWG124323 MFN124322:MGC124323 MPJ124322:MPY124323 MZF124322:MZU124323 NJB124322:NJQ124323 NSX124322:NTM124323 OCT124322:ODI124323 OMP124322:ONE124323 OWL124322:OXA124323 PGH124322:PGW124323 PQD124322:PQS124323 PZZ124322:QAO124323 QJV124322:QKK124323 QTR124322:QUG124323 RDN124322:REC124323 RNJ124322:RNY124323 RXF124322:RXU124323 SHB124322:SHQ124323 SQX124322:SRM124323 TAT124322:TBI124323 TKP124322:TLE124323 TUL124322:TVA124323 UEH124322:UEW124323 UOD124322:UOS124323 UXZ124322:UYO124323 VHV124322:VIK124323 VRR124322:VSG124323 WBN124322:WCC124323 WLJ124322:WLY124323 WVF124322:WVU124323 E189858:T189859 IT189858:JI189859 SP189858:TE189859 ACL189858:ADA189859 AMH189858:AMW189859 AWD189858:AWS189859 BFZ189858:BGO189859 BPV189858:BQK189859 BZR189858:CAG189859 CJN189858:CKC189859 CTJ189858:CTY189859 DDF189858:DDU189859 DNB189858:DNQ189859 DWX189858:DXM189859 EGT189858:EHI189859 EQP189858:ERE189859 FAL189858:FBA189859 FKH189858:FKW189859 FUD189858:FUS189859 GDZ189858:GEO189859 GNV189858:GOK189859 GXR189858:GYG189859 HHN189858:HIC189859 HRJ189858:HRY189859 IBF189858:IBU189859 ILB189858:ILQ189859 IUX189858:IVM189859 JET189858:JFI189859 JOP189858:JPE189859 JYL189858:JZA189859 KIH189858:KIW189859 KSD189858:KSS189859 LBZ189858:LCO189859 LLV189858:LMK189859 LVR189858:LWG189859 MFN189858:MGC189859 MPJ189858:MPY189859 MZF189858:MZU189859 NJB189858:NJQ189859 NSX189858:NTM189859 OCT189858:ODI189859 OMP189858:ONE189859 OWL189858:OXA189859 PGH189858:PGW189859 PQD189858:PQS189859 PZZ189858:QAO189859 QJV189858:QKK189859 QTR189858:QUG189859 RDN189858:REC189859 RNJ189858:RNY189859 RXF189858:RXU189859 SHB189858:SHQ189859 SQX189858:SRM189859 TAT189858:TBI189859 TKP189858:TLE189859 TUL189858:TVA189859 UEH189858:UEW189859 UOD189858:UOS189859 UXZ189858:UYO189859 VHV189858:VIK189859 VRR189858:VSG189859 WBN189858:WCC189859 WLJ189858:WLY189859 WVF189858:WVU189859 E255394:T255395 IT255394:JI255395 SP255394:TE255395 ACL255394:ADA255395 AMH255394:AMW255395 AWD255394:AWS255395 BFZ255394:BGO255395 BPV255394:BQK255395 BZR255394:CAG255395 CJN255394:CKC255395 CTJ255394:CTY255395 DDF255394:DDU255395 DNB255394:DNQ255395 DWX255394:DXM255395 EGT255394:EHI255395 EQP255394:ERE255395 FAL255394:FBA255395 FKH255394:FKW255395 FUD255394:FUS255395 GDZ255394:GEO255395 GNV255394:GOK255395 GXR255394:GYG255395 HHN255394:HIC255395 HRJ255394:HRY255395 IBF255394:IBU255395 ILB255394:ILQ255395 IUX255394:IVM255395 JET255394:JFI255395 JOP255394:JPE255395 JYL255394:JZA255395 KIH255394:KIW255395 KSD255394:KSS255395 LBZ255394:LCO255395 LLV255394:LMK255395 LVR255394:LWG255395 MFN255394:MGC255395 MPJ255394:MPY255395 MZF255394:MZU255395 NJB255394:NJQ255395 NSX255394:NTM255395 OCT255394:ODI255395 OMP255394:ONE255395 OWL255394:OXA255395 PGH255394:PGW255395 PQD255394:PQS255395 PZZ255394:QAO255395 QJV255394:QKK255395 QTR255394:QUG255395 RDN255394:REC255395 RNJ255394:RNY255395 RXF255394:RXU255395 SHB255394:SHQ255395 SQX255394:SRM255395 TAT255394:TBI255395 TKP255394:TLE255395 TUL255394:TVA255395 UEH255394:UEW255395 UOD255394:UOS255395 UXZ255394:UYO255395 VHV255394:VIK255395 VRR255394:VSG255395 WBN255394:WCC255395 WLJ255394:WLY255395 WVF255394:WVU255395 E320930:T320931 IT320930:JI320931 SP320930:TE320931 ACL320930:ADA320931 AMH320930:AMW320931 AWD320930:AWS320931 BFZ320930:BGO320931 BPV320930:BQK320931 BZR320930:CAG320931 CJN320930:CKC320931 CTJ320930:CTY320931 DDF320930:DDU320931 DNB320930:DNQ320931 DWX320930:DXM320931 EGT320930:EHI320931 EQP320930:ERE320931 FAL320930:FBA320931 FKH320930:FKW320931 FUD320930:FUS320931 GDZ320930:GEO320931 GNV320930:GOK320931 GXR320930:GYG320931 HHN320930:HIC320931 HRJ320930:HRY320931 IBF320930:IBU320931 ILB320930:ILQ320931 IUX320930:IVM320931 JET320930:JFI320931 JOP320930:JPE320931 JYL320930:JZA320931 KIH320930:KIW320931 KSD320930:KSS320931 LBZ320930:LCO320931 LLV320930:LMK320931 LVR320930:LWG320931 MFN320930:MGC320931 MPJ320930:MPY320931 MZF320930:MZU320931 NJB320930:NJQ320931 NSX320930:NTM320931 OCT320930:ODI320931 OMP320930:ONE320931 OWL320930:OXA320931 PGH320930:PGW320931 PQD320930:PQS320931 PZZ320930:QAO320931 QJV320930:QKK320931 QTR320930:QUG320931 RDN320930:REC320931 RNJ320930:RNY320931 RXF320930:RXU320931 SHB320930:SHQ320931 SQX320930:SRM320931 TAT320930:TBI320931 TKP320930:TLE320931 TUL320930:TVA320931 UEH320930:UEW320931 UOD320930:UOS320931 UXZ320930:UYO320931 VHV320930:VIK320931 VRR320930:VSG320931 WBN320930:WCC320931 WLJ320930:WLY320931 WVF320930:WVU320931 E386466:T386467 IT386466:JI386467 SP386466:TE386467 ACL386466:ADA386467 AMH386466:AMW386467 AWD386466:AWS386467 BFZ386466:BGO386467 BPV386466:BQK386467 BZR386466:CAG386467 CJN386466:CKC386467 CTJ386466:CTY386467 DDF386466:DDU386467 DNB386466:DNQ386467 DWX386466:DXM386467 EGT386466:EHI386467 EQP386466:ERE386467 FAL386466:FBA386467 FKH386466:FKW386467 FUD386466:FUS386467 GDZ386466:GEO386467 GNV386466:GOK386467 GXR386466:GYG386467 HHN386466:HIC386467 HRJ386466:HRY386467 IBF386466:IBU386467 ILB386466:ILQ386467 IUX386466:IVM386467 JET386466:JFI386467 JOP386466:JPE386467 JYL386466:JZA386467 KIH386466:KIW386467 KSD386466:KSS386467 LBZ386466:LCO386467 LLV386466:LMK386467 LVR386466:LWG386467 MFN386466:MGC386467 MPJ386466:MPY386467 MZF386466:MZU386467 NJB386466:NJQ386467 NSX386466:NTM386467 OCT386466:ODI386467 OMP386466:ONE386467 OWL386466:OXA386467 PGH386466:PGW386467 PQD386466:PQS386467 PZZ386466:QAO386467 QJV386466:QKK386467 QTR386466:QUG386467 RDN386466:REC386467 RNJ386466:RNY386467 RXF386466:RXU386467 SHB386466:SHQ386467 SQX386466:SRM386467 TAT386466:TBI386467 TKP386466:TLE386467 TUL386466:TVA386467 UEH386466:UEW386467 UOD386466:UOS386467 UXZ386466:UYO386467 VHV386466:VIK386467 VRR386466:VSG386467 WBN386466:WCC386467 WLJ386466:WLY386467 WVF386466:WVU386467 E452002:T452003 IT452002:JI452003 SP452002:TE452003 ACL452002:ADA452003 AMH452002:AMW452003 AWD452002:AWS452003 BFZ452002:BGO452003 BPV452002:BQK452003 BZR452002:CAG452003 CJN452002:CKC452003 CTJ452002:CTY452003 DDF452002:DDU452003 DNB452002:DNQ452003 DWX452002:DXM452003 EGT452002:EHI452003 EQP452002:ERE452003 FAL452002:FBA452003 FKH452002:FKW452003 FUD452002:FUS452003 GDZ452002:GEO452003 GNV452002:GOK452003 GXR452002:GYG452003 HHN452002:HIC452003 HRJ452002:HRY452003 IBF452002:IBU452003 ILB452002:ILQ452003 IUX452002:IVM452003 JET452002:JFI452003 JOP452002:JPE452003 JYL452002:JZA452003 KIH452002:KIW452003 KSD452002:KSS452003 LBZ452002:LCO452003 LLV452002:LMK452003 LVR452002:LWG452003 MFN452002:MGC452003 MPJ452002:MPY452003 MZF452002:MZU452003 NJB452002:NJQ452003 NSX452002:NTM452003 OCT452002:ODI452003 OMP452002:ONE452003 OWL452002:OXA452003 PGH452002:PGW452003 PQD452002:PQS452003 PZZ452002:QAO452003 QJV452002:QKK452003 QTR452002:QUG452003 RDN452002:REC452003 RNJ452002:RNY452003 RXF452002:RXU452003 SHB452002:SHQ452003 SQX452002:SRM452003 TAT452002:TBI452003 TKP452002:TLE452003 TUL452002:TVA452003 UEH452002:UEW452003 UOD452002:UOS452003 UXZ452002:UYO452003 VHV452002:VIK452003 VRR452002:VSG452003 WBN452002:WCC452003 WLJ452002:WLY452003 WVF452002:WVU452003 E517538:T517539 IT517538:JI517539 SP517538:TE517539 ACL517538:ADA517539 AMH517538:AMW517539 AWD517538:AWS517539 BFZ517538:BGO517539 BPV517538:BQK517539 BZR517538:CAG517539 CJN517538:CKC517539 CTJ517538:CTY517539 DDF517538:DDU517539 DNB517538:DNQ517539 DWX517538:DXM517539 EGT517538:EHI517539 EQP517538:ERE517539 FAL517538:FBA517539 FKH517538:FKW517539 FUD517538:FUS517539 GDZ517538:GEO517539 GNV517538:GOK517539 GXR517538:GYG517539 HHN517538:HIC517539 HRJ517538:HRY517539 IBF517538:IBU517539 ILB517538:ILQ517539 IUX517538:IVM517539 JET517538:JFI517539 JOP517538:JPE517539 JYL517538:JZA517539 KIH517538:KIW517539 KSD517538:KSS517539 LBZ517538:LCO517539 LLV517538:LMK517539 LVR517538:LWG517539 MFN517538:MGC517539 MPJ517538:MPY517539 MZF517538:MZU517539 NJB517538:NJQ517539 NSX517538:NTM517539 OCT517538:ODI517539 OMP517538:ONE517539 OWL517538:OXA517539 PGH517538:PGW517539 PQD517538:PQS517539 PZZ517538:QAO517539 QJV517538:QKK517539 QTR517538:QUG517539 RDN517538:REC517539 RNJ517538:RNY517539 RXF517538:RXU517539 SHB517538:SHQ517539 SQX517538:SRM517539 TAT517538:TBI517539 TKP517538:TLE517539 TUL517538:TVA517539 UEH517538:UEW517539 UOD517538:UOS517539 UXZ517538:UYO517539 VHV517538:VIK517539 VRR517538:VSG517539 WBN517538:WCC517539 WLJ517538:WLY517539 WVF517538:WVU517539 E583074:T583075 IT583074:JI583075 SP583074:TE583075 ACL583074:ADA583075 AMH583074:AMW583075 AWD583074:AWS583075 BFZ583074:BGO583075 BPV583074:BQK583075 BZR583074:CAG583075 CJN583074:CKC583075 CTJ583074:CTY583075 DDF583074:DDU583075 DNB583074:DNQ583075 DWX583074:DXM583075 EGT583074:EHI583075 EQP583074:ERE583075 FAL583074:FBA583075 FKH583074:FKW583075 FUD583074:FUS583075 GDZ583074:GEO583075 GNV583074:GOK583075 GXR583074:GYG583075 HHN583074:HIC583075 HRJ583074:HRY583075 IBF583074:IBU583075 ILB583074:ILQ583075 IUX583074:IVM583075 JET583074:JFI583075 JOP583074:JPE583075 JYL583074:JZA583075 KIH583074:KIW583075 KSD583074:KSS583075 LBZ583074:LCO583075 LLV583074:LMK583075 LVR583074:LWG583075 MFN583074:MGC583075 MPJ583074:MPY583075 MZF583074:MZU583075 NJB583074:NJQ583075 NSX583074:NTM583075 OCT583074:ODI583075 OMP583074:ONE583075 OWL583074:OXA583075 PGH583074:PGW583075 PQD583074:PQS583075 PZZ583074:QAO583075 QJV583074:QKK583075 QTR583074:QUG583075 RDN583074:REC583075 RNJ583074:RNY583075 RXF583074:RXU583075 SHB583074:SHQ583075 SQX583074:SRM583075 TAT583074:TBI583075 TKP583074:TLE583075 TUL583074:TVA583075 UEH583074:UEW583075 UOD583074:UOS583075 UXZ583074:UYO583075 VHV583074:VIK583075 VRR583074:VSG583075 WBN583074:WCC583075 WLJ583074:WLY583075 WVF583074:WVU583075 E648610:T648611 IT648610:JI648611 SP648610:TE648611 ACL648610:ADA648611 AMH648610:AMW648611 AWD648610:AWS648611 BFZ648610:BGO648611 BPV648610:BQK648611 BZR648610:CAG648611 CJN648610:CKC648611 CTJ648610:CTY648611 DDF648610:DDU648611 DNB648610:DNQ648611 DWX648610:DXM648611 EGT648610:EHI648611 EQP648610:ERE648611 FAL648610:FBA648611 FKH648610:FKW648611 FUD648610:FUS648611 GDZ648610:GEO648611 GNV648610:GOK648611 GXR648610:GYG648611 HHN648610:HIC648611 HRJ648610:HRY648611 IBF648610:IBU648611 ILB648610:ILQ648611 IUX648610:IVM648611 JET648610:JFI648611 JOP648610:JPE648611 JYL648610:JZA648611 KIH648610:KIW648611 KSD648610:KSS648611 LBZ648610:LCO648611 LLV648610:LMK648611 LVR648610:LWG648611 MFN648610:MGC648611 MPJ648610:MPY648611 MZF648610:MZU648611 NJB648610:NJQ648611 NSX648610:NTM648611 OCT648610:ODI648611 OMP648610:ONE648611 OWL648610:OXA648611 PGH648610:PGW648611 PQD648610:PQS648611 PZZ648610:QAO648611 QJV648610:QKK648611 QTR648610:QUG648611 RDN648610:REC648611 RNJ648610:RNY648611 RXF648610:RXU648611 SHB648610:SHQ648611 SQX648610:SRM648611 TAT648610:TBI648611 TKP648610:TLE648611 TUL648610:TVA648611 UEH648610:UEW648611 UOD648610:UOS648611 UXZ648610:UYO648611 VHV648610:VIK648611 VRR648610:VSG648611 WBN648610:WCC648611 WLJ648610:WLY648611 WVF648610:WVU648611 E714146:T714147 IT714146:JI714147 SP714146:TE714147 ACL714146:ADA714147 AMH714146:AMW714147 AWD714146:AWS714147 BFZ714146:BGO714147 BPV714146:BQK714147 BZR714146:CAG714147 CJN714146:CKC714147 CTJ714146:CTY714147 DDF714146:DDU714147 DNB714146:DNQ714147 DWX714146:DXM714147 EGT714146:EHI714147 EQP714146:ERE714147 FAL714146:FBA714147 FKH714146:FKW714147 FUD714146:FUS714147 GDZ714146:GEO714147 GNV714146:GOK714147 GXR714146:GYG714147 HHN714146:HIC714147 HRJ714146:HRY714147 IBF714146:IBU714147 ILB714146:ILQ714147 IUX714146:IVM714147 JET714146:JFI714147 JOP714146:JPE714147 JYL714146:JZA714147 KIH714146:KIW714147 KSD714146:KSS714147 LBZ714146:LCO714147 LLV714146:LMK714147 LVR714146:LWG714147 MFN714146:MGC714147 MPJ714146:MPY714147 MZF714146:MZU714147 NJB714146:NJQ714147 NSX714146:NTM714147 OCT714146:ODI714147 OMP714146:ONE714147 OWL714146:OXA714147 PGH714146:PGW714147 PQD714146:PQS714147 PZZ714146:QAO714147 QJV714146:QKK714147 QTR714146:QUG714147 RDN714146:REC714147 RNJ714146:RNY714147 RXF714146:RXU714147 SHB714146:SHQ714147 SQX714146:SRM714147 TAT714146:TBI714147 TKP714146:TLE714147 TUL714146:TVA714147 UEH714146:UEW714147 UOD714146:UOS714147 UXZ714146:UYO714147 VHV714146:VIK714147 VRR714146:VSG714147 WBN714146:WCC714147 WLJ714146:WLY714147 WVF714146:WVU714147 E779682:T779683 IT779682:JI779683 SP779682:TE779683 ACL779682:ADA779683 AMH779682:AMW779683 AWD779682:AWS779683 BFZ779682:BGO779683 BPV779682:BQK779683 BZR779682:CAG779683 CJN779682:CKC779683 CTJ779682:CTY779683 DDF779682:DDU779683 DNB779682:DNQ779683 DWX779682:DXM779683 EGT779682:EHI779683 EQP779682:ERE779683 FAL779682:FBA779683 FKH779682:FKW779683 FUD779682:FUS779683 GDZ779682:GEO779683 GNV779682:GOK779683 GXR779682:GYG779683 HHN779682:HIC779683 HRJ779682:HRY779683 IBF779682:IBU779683 ILB779682:ILQ779683 IUX779682:IVM779683 JET779682:JFI779683 JOP779682:JPE779683 JYL779682:JZA779683 KIH779682:KIW779683 KSD779682:KSS779683 LBZ779682:LCO779683 LLV779682:LMK779683 LVR779682:LWG779683 MFN779682:MGC779683 MPJ779682:MPY779683 MZF779682:MZU779683 NJB779682:NJQ779683 NSX779682:NTM779683 OCT779682:ODI779683 OMP779682:ONE779683 OWL779682:OXA779683 PGH779682:PGW779683 PQD779682:PQS779683 PZZ779682:QAO779683 QJV779682:QKK779683 QTR779682:QUG779683 RDN779682:REC779683 RNJ779682:RNY779683 RXF779682:RXU779683 SHB779682:SHQ779683 SQX779682:SRM779683 TAT779682:TBI779683 TKP779682:TLE779683 TUL779682:TVA779683 UEH779682:UEW779683 UOD779682:UOS779683 UXZ779682:UYO779683 VHV779682:VIK779683 VRR779682:VSG779683 WBN779682:WCC779683 WLJ779682:WLY779683 WVF779682:WVU779683 E845218:T845219 IT845218:JI845219 SP845218:TE845219 ACL845218:ADA845219 AMH845218:AMW845219 AWD845218:AWS845219 BFZ845218:BGO845219 BPV845218:BQK845219 BZR845218:CAG845219 CJN845218:CKC845219 CTJ845218:CTY845219 DDF845218:DDU845219 DNB845218:DNQ845219 DWX845218:DXM845219 EGT845218:EHI845219 EQP845218:ERE845219 FAL845218:FBA845219 FKH845218:FKW845219 FUD845218:FUS845219 GDZ845218:GEO845219 GNV845218:GOK845219 GXR845218:GYG845219 HHN845218:HIC845219 HRJ845218:HRY845219 IBF845218:IBU845219 ILB845218:ILQ845219 IUX845218:IVM845219 JET845218:JFI845219 JOP845218:JPE845219 JYL845218:JZA845219 KIH845218:KIW845219 KSD845218:KSS845219 LBZ845218:LCO845219 LLV845218:LMK845219 LVR845218:LWG845219 MFN845218:MGC845219 MPJ845218:MPY845219 MZF845218:MZU845219 NJB845218:NJQ845219 NSX845218:NTM845219 OCT845218:ODI845219 OMP845218:ONE845219 OWL845218:OXA845219 PGH845218:PGW845219 PQD845218:PQS845219 PZZ845218:QAO845219 QJV845218:QKK845219 QTR845218:QUG845219 RDN845218:REC845219 RNJ845218:RNY845219 RXF845218:RXU845219 SHB845218:SHQ845219 SQX845218:SRM845219 TAT845218:TBI845219 TKP845218:TLE845219 TUL845218:TVA845219 UEH845218:UEW845219 UOD845218:UOS845219 UXZ845218:UYO845219 VHV845218:VIK845219 VRR845218:VSG845219 WBN845218:WCC845219 WLJ845218:WLY845219 WVF845218:WVU845219 E910754:T910755 IT910754:JI910755 SP910754:TE910755 ACL910754:ADA910755 AMH910754:AMW910755 AWD910754:AWS910755 BFZ910754:BGO910755 BPV910754:BQK910755 BZR910754:CAG910755 CJN910754:CKC910755 CTJ910754:CTY910755 DDF910754:DDU910755 DNB910754:DNQ910755 DWX910754:DXM910755 EGT910754:EHI910755 EQP910754:ERE910755 FAL910754:FBA910755 FKH910754:FKW910755 FUD910754:FUS910755 GDZ910754:GEO910755 GNV910754:GOK910755 GXR910754:GYG910755 HHN910754:HIC910755 HRJ910754:HRY910755 IBF910754:IBU910755 ILB910754:ILQ910755 IUX910754:IVM910755 JET910754:JFI910755 JOP910754:JPE910755 JYL910754:JZA910755 KIH910754:KIW910755 KSD910754:KSS910755 LBZ910754:LCO910755 LLV910754:LMK910755 LVR910754:LWG910755 MFN910754:MGC910755 MPJ910754:MPY910755 MZF910754:MZU910755 NJB910754:NJQ910755 NSX910754:NTM910755 OCT910754:ODI910755 OMP910754:ONE910755 OWL910754:OXA910755 PGH910754:PGW910755 PQD910754:PQS910755 PZZ910754:QAO910755 QJV910754:QKK910755 QTR910754:QUG910755 RDN910754:REC910755 RNJ910754:RNY910755 RXF910754:RXU910755 SHB910754:SHQ910755 SQX910754:SRM910755 TAT910754:TBI910755 TKP910754:TLE910755 TUL910754:TVA910755 UEH910754:UEW910755 UOD910754:UOS910755 UXZ910754:UYO910755 VHV910754:VIK910755 VRR910754:VSG910755 WBN910754:WCC910755 WLJ910754:WLY910755 WVF910754:WVU910755 E976290:T976291 IT976290:JI976291 SP976290:TE976291 ACL976290:ADA976291 AMH976290:AMW976291 AWD976290:AWS976291 BFZ976290:BGO976291 BPV976290:BQK976291 BZR976290:CAG976291 CJN976290:CKC976291 CTJ976290:CTY976291 DDF976290:DDU976291 DNB976290:DNQ976291 DWX976290:DXM976291 EGT976290:EHI976291 EQP976290:ERE976291 FAL976290:FBA976291 FKH976290:FKW976291 FUD976290:FUS976291 GDZ976290:GEO976291 GNV976290:GOK976291 GXR976290:GYG976291 HHN976290:HIC976291 HRJ976290:HRY976291 IBF976290:IBU976291 ILB976290:ILQ976291 IUX976290:IVM976291 JET976290:JFI976291 JOP976290:JPE976291 JYL976290:JZA976291 KIH976290:KIW976291 KSD976290:KSS976291 LBZ976290:LCO976291 LLV976290:LMK976291 LVR976290:LWG976291 MFN976290:MGC976291 MPJ976290:MPY976291 MZF976290:MZU976291 NJB976290:NJQ976291 NSX976290:NTM976291 OCT976290:ODI976291 OMP976290:ONE976291 OWL976290:OXA976291 PGH976290:PGW976291 PQD976290:PQS976291 PZZ976290:QAO976291 QJV976290:QKK976291 QTR976290:QUG976291 RDN976290:REC976291 RNJ976290:RNY976291 RXF976290:RXU976291 SHB976290:SHQ976291 SQX976290:SRM976291 TAT976290:TBI976291 TKP976290:TLE976291 TUL976290:TVA976291 UEH976290:UEW976291 UOD976290:UOS976291 UXZ976290:UYO976291 VHV976290:VIK976291 VRR976290:VSG976291 WBN976290:WCC976291 WLJ976290:WLY976291 WVF976290:WVU976291" xr:uid="{3E30453C-BB84-4080-ABC6-C8CEB2E01379}">
      <formula1>100</formula1>
    </dataValidation>
    <dataValidation type="list" operator="lessThanOrEqual" allowBlank="1" showInputMessage="1" showErrorMessage="1" errorTitle="Nature of Claim" error="Maximum of 60 characters." sqref="H58761:AW58762 WVI976265:WWX976266 WLM976265:WNB976266 WBQ976265:WDF976266 VRU976265:VTJ976266 VHY976265:VJN976266 UYC976265:UZR976266 UOG976265:UPV976266 UEK976265:UFZ976266 TUO976265:TWD976266 TKS976265:TMH976266 TAW976265:TCL976266 SRA976265:SSP976266 SHE976265:SIT976266 RXI976265:RYX976266 RNM976265:RPB976266 RDQ976265:RFF976266 QTU976265:QVJ976266 QJY976265:QLN976266 QAC976265:QBR976266 PQG976265:PRV976266 PGK976265:PHZ976266 OWO976265:OYD976266 OMS976265:OOH976266 OCW976265:OEL976266 NTA976265:NUP976266 NJE976265:NKT976266 MZI976265:NAX976266 MPM976265:MRB976266 MFQ976265:MHF976266 LVU976265:LXJ976266 LLY976265:LNN976266 LCC976265:LDR976266 KSG976265:KTV976266 KIK976265:KJZ976266 JYO976265:KAD976266 JOS976265:JQH976266 JEW976265:JGL976266 IVA976265:IWP976266 ILE976265:IMT976266 IBI976265:ICX976266 HRM976265:HTB976266 HHQ976265:HJF976266 GXU976265:GZJ976266 GNY976265:GPN976266 GEC976265:GFR976266 FUG976265:FVV976266 FKK976265:FLZ976266 FAO976265:FCD976266 EQS976265:ESH976266 EGW976265:EIL976266 DXA976265:DYP976266 DNE976265:DOT976266 DDI976265:DEX976266 CTM976265:CVB976266 CJQ976265:CLF976266 BZU976265:CBJ976266 BPY976265:BRN976266 BGC976265:BHR976266 AWG976265:AXV976266 AMK976265:ANZ976266 ACO976265:AED976266 SS976265:UH976266 IW976265:KL976266 H976265:AW976266 WVI910729:WWX910730 WLM910729:WNB910730 WBQ910729:WDF910730 VRU910729:VTJ910730 VHY910729:VJN910730 UYC910729:UZR910730 UOG910729:UPV910730 UEK910729:UFZ910730 TUO910729:TWD910730 TKS910729:TMH910730 TAW910729:TCL910730 SRA910729:SSP910730 SHE910729:SIT910730 RXI910729:RYX910730 RNM910729:RPB910730 RDQ910729:RFF910730 QTU910729:QVJ910730 QJY910729:QLN910730 QAC910729:QBR910730 PQG910729:PRV910730 PGK910729:PHZ910730 OWO910729:OYD910730 OMS910729:OOH910730 OCW910729:OEL910730 NTA910729:NUP910730 NJE910729:NKT910730 MZI910729:NAX910730 MPM910729:MRB910730 MFQ910729:MHF910730 LVU910729:LXJ910730 LLY910729:LNN910730 LCC910729:LDR910730 KSG910729:KTV910730 KIK910729:KJZ910730 JYO910729:KAD910730 JOS910729:JQH910730 JEW910729:JGL910730 IVA910729:IWP910730 ILE910729:IMT910730 IBI910729:ICX910730 HRM910729:HTB910730 HHQ910729:HJF910730 GXU910729:GZJ910730 GNY910729:GPN910730 GEC910729:GFR910730 FUG910729:FVV910730 FKK910729:FLZ910730 FAO910729:FCD910730 EQS910729:ESH910730 EGW910729:EIL910730 DXA910729:DYP910730 DNE910729:DOT910730 DDI910729:DEX910730 CTM910729:CVB910730 CJQ910729:CLF910730 BZU910729:CBJ910730 BPY910729:BRN910730 BGC910729:BHR910730 AWG910729:AXV910730 AMK910729:ANZ910730 ACO910729:AED910730 SS910729:UH910730 IW910729:KL910730 H910729:AW910730 WVI845193:WWX845194 WLM845193:WNB845194 WBQ845193:WDF845194 VRU845193:VTJ845194 VHY845193:VJN845194 UYC845193:UZR845194 UOG845193:UPV845194 UEK845193:UFZ845194 TUO845193:TWD845194 TKS845193:TMH845194 TAW845193:TCL845194 SRA845193:SSP845194 SHE845193:SIT845194 RXI845193:RYX845194 RNM845193:RPB845194 RDQ845193:RFF845194 QTU845193:QVJ845194 QJY845193:QLN845194 QAC845193:QBR845194 PQG845193:PRV845194 PGK845193:PHZ845194 OWO845193:OYD845194 OMS845193:OOH845194 OCW845193:OEL845194 NTA845193:NUP845194 NJE845193:NKT845194 MZI845193:NAX845194 MPM845193:MRB845194 MFQ845193:MHF845194 LVU845193:LXJ845194 LLY845193:LNN845194 LCC845193:LDR845194 KSG845193:KTV845194 KIK845193:KJZ845194 JYO845193:KAD845194 JOS845193:JQH845194 JEW845193:JGL845194 IVA845193:IWP845194 ILE845193:IMT845194 IBI845193:ICX845194 HRM845193:HTB845194 HHQ845193:HJF845194 GXU845193:GZJ845194 GNY845193:GPN845194 GEC845193:GFR845194 FUG845193:FVV845194 FKK845193:FLZ845194 FAO845193:FCD845194 EQS845193:ESH845194 EGW845193:EIL845194 DXA845193:DYP845194 DNE845193:DOT845194 DDI845193:DEX845194 CTM845193:CVB845194 CJQ845193:CLF845194 BZU845193:CBJ845194 BPY845193:BRN845194 BGC845193:BHR845194 AWG845193:AXV845194 AMK845193:ANZ845194 ACO845193:AED845194 SS845193:UH845194 IW845193:KL845194 H845193:AW845194 WVI779657:WWX779658 WLM779657:WNB779658 WBQ779657:WDF779658 VRU779657:VTJ779658 VHY779657:VJN779658 UYC779657:UZR779658 UOG779657:UPV779658 UEK779657:UFZ779658 TUO779657:TWD779658 TKS779657:TMH779658 TAW779657:TCL779658 SRA779657:SSP779658 SHE779657:SIT779658 RXI779657:RYX779658 RNM779657:RPB779658 RDQ779657:RFF779658 QTU779657:QVJ779658 QJY779657:QLN779658 QAC779657:QBR779658 PQG779657:PRV779658 PGK779657:PHZ779658 OWO779657:OYD779658 OMS779657:OOH779658 OCW779657:OEL779658 NTA779657:NUP779658 NJE779657:NKT779658 MZI779657:NAX779658 MPM779657:MRB779658 MFQ779657:MHF779658 LVU779657:LXJ779658 LLY779657:LNN779658 LCC779657:LDR779658 KSG779657:KTV779658 KIK779657:KJZ779658 JYO779657:KAD779658 JOS779657:JQH779658 JEW779657:JGL779658 IVA779657:IWP779658 ILE779657:IMT779658 IBI779657:ICX779658 HRM779657:HTB779658 HHQ779657:HJF779658 GXU779657:GZJ779658 GNY779657:GPN779658 GEC779657:GFR779658 FUG779657:FVV779658 FKK779657:FLZ779658 FAO779657:FCD779658 EQS779657:ESH779658 EGW779657:EIL779658 DXA779657:DYP779658 DNE779657:DOT779658 DDI779657:DEX779658 CTM779657:CVB779658 CJQ779657:CLF779658 BZU779657:CBJ779658 BPY779657:BRN779658 BGC779657:BHR779658 AWG779657:AXV779658 AMK779657:ANZ779658 ACO779657:AED779658 SS779657:UH779658 IW779657:KL779658 H779657:AW779658 WVI714121:WWX714122 WLM714121:WNB714122 WBQ714121:WDF714122 VRU714121:VTJ714122 VHY714121:VJN714122 UYC714121:UZR714122 UOG714121:UPV714122 UEK714121:UFZ714122 TUO714121:TWD714122 TKS714121:TMH714122 TAW714121:TCL714122 SRA714121:SSP714122 SHE714121:SIT714122 RXI714121:RYX714122 RNM714121:RPB714122 RDQ714121:RFF714122 QTU714121:QVJ714122 QJY714121:QLN714122 QAC714121:QBR714122 PQG714121:PRV714122 PGK714121:PHZ714122 OWO714121:OYD714122 OMS714121:OOH714122 OCW714121:OEL714122 NTA714121:NUP714122 NJE714121:NKT714122 MZI714121:NAX714122 MPM714121:MRB714122 MFQ714121:MHF714122 LVU714121:LXJ714122 LLY714121:LNN714122 LCC714121:LDR714122 KSG714121:KTV714122 KIK714121:KJZ714122 JYO714121:KAD714122 JOS714121:JQH714122 JEW714121:JGL714122 IVA714121:IWP714122 ILE714121:IMT714122 IBI714121:ICX714122 HRM714121:HTB714122 HHQ714121:HJF714122 GXU714121:GZJ714122 GNY714121:GPN714122 GEC714121:GFR714122 FUG714121:FVV714122 FKK714121:FLZ714122 FAO714121:FCD714122 EQS714121:ESH714122 EGW714121:EIL714122 DXA714121:DYP714122 DNE714121:DOT714122 DDI714121:DEX714122 CTM714121:CVB714122 CJQ714121:CLF714122 BZU714121:CBJ714122 BPY714121:BRN714122 BGC714121:BHR714122 AWG714121:AXV714122 AMK714121:ANZ714122 ACO714121:AED714122 SS714121:UH714122 IW714121:KL714122 H714121:AW714122 WVI648585:WWX648586 WLM648585:WNB648586 WBQ648585:WDF648586 VRU648585:VTJ648586 VHY648585:VJN648586 UYC648585:UZR648586 UOG648585:UPV648586 UEK648585:UFZ648586 TUO648585:TWD648586 TKS648585:TMH648586 TAW648585:TCL648586 SRA648585:SSP648586 SHE648585:SIT648586 RXI648585:RYX648586 RNM648585:RPB648586 RDQ648585:RFF648586 QTU648585:QVJ648586 QJY648585:QLN648586 QAC648585:QBR648586 PQG648585:PRV648586 PGK648585:PHZ648586 OWO648585:OYD648586 OMS648585:OOH648586 OCW648585:OEL648586 NTA648585:NUP648586 NJE648585:NKT648586 MZI648585:NAX648586 MPM648585:MRB648586 MFQ648585:MHF648586 LVU648585:LXJ648586 LLY648585:LNN648586 LCC648585:LDR648586 KSG648585:KTV648586 KIK648585:KJZ648586 JYO648585:KAD648586 JOS648585:JQH648586 JEW648585:JGL648586 IVA648585:IWP648586 ILE648585:IMT648586 IBI648585:ICX648586 HRM648585:HTB648586 HHQ648585:HJF648586 GXU648585:GZJ648586 GNY648585:GPN648586 GEC648585:GFR648586 FUG648585:FVV648586 FKK648585:FLZ648586 FAO648585:FCD648586 EQS648585:ESH648586 EGW648585:EIL648586 DXA648585:DYP648586 DNE648585:DOT648586 DDI648585:DEX648586 CTM648585:CVB648586 CJQ648585:CLF648586 BZU648585:CBJ648586 BPY648585:BRN648586 BGC648585:BHR648586 AWG648585:AXV648586 AMK648585:ANZ648586 ACO648585:AED648586 SS648585:UH648586 IW648585:KL648586 H648585:AW648586 WVI583049:WWX583050 WLM583049:WNB583050 WBQ583049:WDF583050 VRU583049:VTJ583050 VHY583049:VJN583050 UYC583049:UZR583050 UOG583049:UPV583050 UEK583049:UFZ583050 TUO583049:TWD583050 TKS583049:TMH583050 TAW583049:TCL583050 SRA583049:SSP583050 SHE583049:SIT583050 RXI583049:RYX583050 RNM583049:RPB583050 RDQ583049:RFF583050 QTU583049:QVJ583050 QJY583049:QLN583050 QAC583049:QBR583050 PQG583049:PRV583050 PGK583049:PHZ583050 OWO583049:OYD583050 OMS583049:OOH583050 OCW583049:OEL583050 NTA583049:NUP583050 NJE583049:NKT583050 MZI583049:NAX583050 MPM583049:MRB583050 MFQ583049:MHF583050 LVU583049:LXJ583050 LLY583049:LNN583050 LCC583049:LDR583050 KSG583049:KTV583050 KIK583049:KJZ583050 JYO583049:KAD583050 JOS583049:JQH583050 JEW583049:JGL583050 IVA583049:IWP583050 ILE583049:IMT583050 IBI583049:ICX583050 HRM583049:HTB583050 HHQ583049:HJF583050 GXU583049:GZJ583050 GNY583049:GPN583050 GEC583049:GFR583050 FUG583049:FVV583050 FKK583049:FLZ583050 FAO583049:FCD583050 EQS583049:ESH583050 EGW583049:EIL583050 DXA583049:DYP583050 DNE583049:DOT583050 DDI583049:DEX583050 CTM583049:CVB583050 CJQ583049:CLF583050 BZU583049:CBJ583050 BPY583049:BRN583050 BGC583049:BHR583050 AWG583049:AXV583050 AMK583049:ANZ583050 ACO583049:AED583050 SS583049:UH583050 IW583049:KL583050 H583049:AW583050 WVI517513:WWX517514 WLM517513:WNB517514 WBQ517513:WDF517514 VRU517513:VTJ517514 VHY517513:VJN517514 UYC517513:UZR517514 UOG517513:UPV517514 UEK517513:UFZ517514 TUO517513:TWD517514 TKS517513:TMH517514 TAW517513:TCL517514 SRA517513:SSP517514 SHE517513:SIT517514 RXI517513:RYX517514 RNM517513:RPB517514 RDQ517513:RFF517514 QTU517513:QVJ517514 QJY517513:QLN517514 QAC517513:QBR517514 PQG517513:PRV517514 PGK517513:PHZ517514 OWO517513:OYD517514 OMS517513:OOH517514 OCW517513:OEL517514 NTA517513:NUP517514 NJE517513:NKT517514 MZI517513:NAX517514 MPM517513:MRB517514 MFQ517513:MHF517514 LVU517513:LXJ517514 LLY517513:LNN517514 LCC517513:LDR517514 KSG517513:KTV517514 KIK517513:KJZ517514 JYO517513:KAD517514 JOS517513:JQH517514 JEW517513:JGL517514 IVA517513:IWP517514 ILE517513:IMT517514 IBI517513:ICX517514 HRM517513:HTB517514 HHQ517513:HJF517514 GXU517513:GZJ517514 GNY517513:GPN517514 GEC517513:GFR517514 FUG517513:FVV517514 FKK517513:FLZ517514 FAO517513:FCD517514 EQS517513:ESH517514 EGW517513:EIL517514 DXA517513:DYP517514 DNE517513:DOT517514 DDI517513:DEX517514 CTM517513:CVB517514 CJQ517513:CLF517514 BZU517513:CBJ517514 BPY517513:BRN517514 BGC517513:BHR517514 AWG517513:AXV517514 AMK517513:ANZ517514 ACO517513:AED517514 SS517513:UH517514 IW517513:KL517514 H517513:AW517514 WVI451977:WWX451978 WLM451977:WNB451978 WBQ451977:WDF451978 VRU451977:VTJ451978 VHY451977:VJN451978 UYC451977:UZR451978 UOG451977:UPV451978 UEK451977:UFZ451978 TUO451977:TWD451978 TKS451977:TMH451978 TAW451977:TCL451978 SRA451977:SSP451978 SHE451977:SIT451978 RXI451977:RYX451978 RNM451977:RPB451978 RDQ451977:RFF451978 QTU451977:QVJ451978 QJY451977:QLN451978 QAC451977:QBR451978 PQG451977:PRV451978 PGK451977:PHZ451978 OWO451977:OYD451978 OMS451977:OOH451978 OCW451977:OEL451978 NTA451977:NUP451978 NJE451977:NKT451978 MZI451977:NAX451978 MPM451977:MRB451978 MFQ451977:MHF451978 LVU451977:LXJ451978 LLY451977:LNN451978 LCC451977:LDR451978 KSG451977:KTV451978 KIK451977:KJZ451978 JYO451977:KAD451978 JOS451977:JQH451978 JEW451977:JGL451978 IVA451977:IWP451978 ILE451977:IMT451978 IBI451977:ICX451978 HRM451977:HTB451978 HHQ451977:HJF451978 GXU451977:GZJ451978 GNY451977:GPN451978 GEC451977:GFR451978 FUG451977:FVV451978 FKK451977:FLZ451978 FAO451977:FCD451978 EQS451977:ESH451978 EGW451977:EIL451978 DXA451977:DYP451978 DNE451977:DOT451978 DDI451977:DEX451978 CTM451977:CVB451978 CJQ451977:CLF451978 BZU451977:CBJ451978 BPY451977:BRN451978 BGC451977:BHR451978 AWG451977:AXV451978 AMK451977:ANZ451978 ACO451977:AED451978 SS451977:UH451978 IW451977:KL451978 H451977:AW451978 WVI386441:WWX386442 WLM386441:WNB386442 WBQ386441:WDF386442 VRU386441:VTJ386442 VHY386441:VJN386442 UYC386441:UZR386442 UOG386441:UPV386442 UEK386441:UFZ386442 TUO386441:TWD386442 TKS386441:TMH386442 TAW386441:TCL386442 SRA386441:SSP386442 SHE386441:SIT386442 RXI386441:RYX386442 RNM386441:RPB386442 RDQ386441:RFF386442 QTU386441:QVJ386442 QJY386441:QLN386442 QAC386441:QBR386442 PQG386441:PRV386442 PGK386441:PHZ386442 OWO386441:OYD386442 OMS386441:OOH386442 OCW386441:OEL386442 NTA386441:NUP386442 NJE386441:NKT386442 MZI386441:NAX386442 MPM386441:MRB386442 MFQ386441:MHF386442 LVU386441:LXJ386442 LLY386441:LNN386442 LCC386441:LDR386442 KSG386441:KTV386442 KIK386441:KJZ386442 JYO386441:KAD386442 JOS386441:JQH386442 JEW386441:JGL386442 IVA386441:IWP386442 ILE386441:IMT386442 IBI386441:ICX386442 HRM386441:HTB386442 HHQ386441:HJF386442 GXU386441:GZJ386442 GNY386441:GPN386442 GEC386441:GFR386442 FUG386441:FVV386442 FKK386441:FLZ386442 FAO386441:FCD386442 EQS386441:ESH386442 EGW386441:EIL386442 DXA386441:DYP386442 DNE386441:DOT386442 DDI386441:DEX386442 CTM386441:CVB386442 CJQ386441:CLF386442 BZU386441:CBJ386442 BPY386441:BRN386442 BGC386441:BHR386442 AWG386441:AXV386442 AMK386441:ANZ386442 ACO386441:AED386442 SS386441:UH386442 IW386441:KL386442 H386441:AW386442 WVI320905:WWX320906 WLM320905:WNB320906 WBQ320905:WDF320906 VRU320905:VTJ320906 VHY320905:VJN320906 UYC320905:UZR320906 UOG320905:UPV320906 UEK320905:UFZ320906 TUO320905:TWD320906 TKS320905:TMH320906 TAW320905:TCL320906 SRA320905:SSP320906 SHE320905:SIT320906 RXI320905:RYX320906 RNM320905:RPB320906 RDQ320905:RFF320906 QTU320905:QVJ320906 QJY320905:QLN320906 QAC320905:QBR320906 PQG320905:PRV320906 PGK320905:PHZ320906 OWO320905:OYD320906 OMS320905:OOH320906 OCW320905:OEL320906 NTA320905:NUP320906 NJE320905:NKT320906 MZI320905:NAX320906 MPM320905:MRB320906 MFQ320905:MHF320906 LVU320905:LXJ320906 LLY320905:LNN320906 LCC320905:LDR320906 KSG320905:KTV320906 KIK320905:KJZ320906 JYO320905:KAD320906 JOS320905:JQH320906 JEW320905:JGL320906 IVA320905:IWP320906 ILE320905:IMT320906 IBI320905:ICX320906 HRM320905:HTB320906 HHQ320905:HJF320906 GXU320905:GZJ320906 GNY320905:GPN320906 GEC320905:GFR320906 FUG320905:FVV320906 FKK320905:FLZ320906 FAO320905:FCD320906 EQS320905:ESH320906 EGW320905:EIL320906 DXA320905:DYP320906 DNE320905:DOT320906 DDI320905:DEX320906 CTM320905:CVB320906 CJQ320905:CLF320906 BZU320905:CBJ320906 BPY320905:BRN320906 BGC320905:BHR320906 AWG320905:AXV320906 AMK320905:ANZ320906 ACO320905:AED320906 SS320905:UH320906 IW320905:KL320906 H320905:AW320906 WVI255369:WWX255370 WLM255369:WNB255370 WBQ255369:WDF255370 VRU255369:VTJ255370 VHY255369:VJN255370 UYC255369:UZR255370 UOG255369:UPV255370 UEK255369:UFZ255370 TUO255369:TWD255370 TKS255369:TMH255370 TAW255369:TCL255370 SRA255369:SSP255370 SHE255369:SIT255370 RXI255369:RYX255370 RNM255369:RPB255370 RDQ255369:RFF255370 QTU255369:QVJ255370 QJY255369:QLN255370 QAC255369:QBR255370 PQG255369:PRV255370 PGK255369:PHZ255370 OWO255369:OYD255370 OMS255369:OOH255370 OCW255369:OEL255370 NTA255369:NUP255370 NJE255369:NKT255370 MZI255369:NAX255370 MPM255369:MRB255370 MFQ255369:MHF255370 LVU255369:LXJ255370 LLY255369:LNN255370 LCC255369:LDR255370 KSG255369:KTV255370 KIK255369:KJZ255370 JYO255369:KAD255370 JOS255369:JQH255370 JEW255369:JGL255370 IVA255369:IWP255370 ILE255369:IMT255370 IBI255369:ICX255370 HRM255369:HTB255370 HHQ255369:HJF255370 GXU255369:GZJ255370 GNY255369:GPN255370 GEC255369:GFR255370 FUG255369:FVV255370 FKK255369:FLZ255370 FAO255369:FCD255370 EQS255369:ESH255370 EGW255369:EIL255370 DXA255369:DYP255370 DNE255369:DOT255370 DDI255369:DEX255370 CTM255369:CVB255370 CJQ255369:CLF255370 BZU255369:CBJ255370 BPY255369:BRN255370 BGC255369:BHR255370 AWG255369:AXV255370 AMK255369:ANZ255370 ACO255369:AED255370 SS255369:UH255370 IW255369:KL255370 H255369:AW255370 WVI189833:WWX189834 WLM189833:WNB189834 WBQ189833:WDF189834 VRU189833:VTJ189834 VHY189833:VJN189834 UYC189833:UZR189834 UOG189833:UPV189834 UEK189833:UFZ189834 TUO189833:TWD189834 TKS189833:TMH189834 TAW189833:TCL189834 SRA189833:SSP189834 SHE189833:SIT189834 RXI189833:RYX189834 RNM189833:RPB189834 RDQ189833:RFF189834 QTU189833:QVJ189834 QJY189833:QLN189834 QAC189833:QBR189834 PQG189833:PRV189834 PGK189833:PHZ189834 OWO189833:OYD189834 OMS189833:OOH189834 OCW189833:OEL189834 NTA189833:NUP189834 NJE189833:NKT189834 MZI189833:NAX189834 MPM189833:MRB189834 MFQ189833:MHF189834 LVU189833:LXJ189834 LLY189833:LNN189834 LCC189833:LDR189834 KSG189833:KTV189834 KIK189833:KJZ189834 JYO189833:KAD189834 JOS189833:JQH189834 JEW189833:JGL189834 IVA189833:IWP189834 ILE189833:IMT189834 IBI189833:ICX189834 HRM189833:HTB189834 HHQ189833:HJF189834 GXU189833:GZJ189834 GNY189833:GPN189834 GEC189833:GFR189834 FUG189833:FVV189834 FKK189833:FLZ189834 FAO189833:FCD189834 EQS189833:ESH189834 EGW189833:EIL189834 DXA189833:DYP189834 DNE189833:DOT189834 DDI189833:DEX189834 CTM189833:CVB189834 CJQ189833:CLF189834 BZU189833:CBJ189834 BPY189833:BRN189834 BGC189833:BHR189834 AWG189833:AXV189834 AMK189833:ANZ189834 ACO189833:AED189834 SS189833:UH189834 IW189833:KL189834 H189833:AW189834 WVI124297:WWX124298 WLM124297:WNB124298 WBQ124297:WDF124298 VRU124297:VTJ124298 VHY124297:VJN124298 UYC124297:UZR124298 UOG124297:UPV124298 UEK124297:UFZ124298 TUO124297:TWD124298 TKS124297:TMH124298 TAW124297:TCL124298 SRA124297:SSP124298 SHE124297:SIT124298 RXI124297:RYX124298 RNM124297:RPB124298 RDQ124297:RFF124298 QTU124297:QVJ124298 QJY124297:QLN124298 QAC124297:QBR124298 PQG124297:PRV124298 PGK124297:PHZ124298 OWO124297:OYD124298 OMS124297:OOH124298 OCW124297:OEL124298 NTA124297:NUP124298 NJE124297:NKT124298 MZI124297:NAX124298 MPM124297:MRB124298 MFQ124297:MHF124298 LVU124297:LXJ124298 LLY124297:LNN124298 LCC124297:LDR124298 KSG124297:KTV124298 KIK124297:KJZ124298 JYO124297:KAD124298 JOS124297:JQH124298 JEW124297:JGL124298 IVA124297:IWP124298 ILE124297:IMT124298 IBI124297:ICX124298 HRM124297:HTB124298 HHQ124297:HJF124298 GXU124297:GZJ124298 GNY124297:GPN124298 GEC124297:GFR124298 FUG124297:FVV124298 FKK124297:FLZ124298 FAO124297:FCD124298 EQS124297:ESH124298 EGW124297:EIL124298 DXA124297:DYP124298 DNE124297:DOT124298 DDI124297:DEX124298 CTM124297:CVB124298 CJQ124297:CLF124298 BZU124297:CBJ124298 BPY124297:BRN124298 BGC124297:BHR124298 AWG124297:AXV124298 AMK124297:ANZ124298 ACO124297:AED124298 SS124297:UH124298 IW124297:KL124298 H124297:AW124298 WVI58761:WWX58762 WLM58761:WNB58762 WBQ58761:WDF58762 VRU58761:VTJ58762 VHY58761:VJN58762 UYC58761:UZR58762 UOG58761:UPV58762 UEK58761:UFZ58762 TUO58761:TWD58762 TKS58761:TMH58762 TAW58761:TCL58762 SRA58761:SSP58762 SHE58761:SIT58762 RXI58761:RYX58762 RNM58761:RPB58762 RDQ58761:RFF58762 QTU58761:QVJ58762 QJY58761:QLN58762 QAC58761:QBR58762 PQG58761:PRV58762 PGK58761:PHZ58762 OWO58761:OYD58762 OMS58761:OOH58762 OCW58761:OEL58762 NTA58761:NUP58762 NJE58761:NKT58762 MZI58761:NAX58762 MPM58761:MRB58762 MFQ58761:MHF58762 LVU58761:LXJ58762 LLY58761:LNN58762 LCC58761:LDR58762 KSG58761:KTV58762 KIK58761:KJZ58762 JYO58761:KAD58762 JOS58761:JQH58762 JEW58761:JGL58762 IVA58761:IWP58762 ILE58761:IMT58762 IBI58761:ICX58762 HRM58761:HTB58762 HHQ58761:HJF58762 GXU58761:GZJ58762 GNY58761:GPN58762 GEC58761:GFR58762 FUG58761:FVV58762 FKK58761:FLZ58762 FAO58761:FCD58762 EQS58761:ESH58762 EGW58761:EIL58762 DXA58761:DYP58762 DNE58761:DOT58762 DDI58761:DEX58762 CTM58761:CVB58762 CJQ58761:CLF58762 BZU58761:CBJ58762 BPY58761:BRN58762 BGC58761:BHR58762 AWG58761:AXV58762 AMK58761:ANZ58762 ACO58761:AED58762 SS58761:UH58762 IW58761:KL58762 WVI140:WWX141 WLM140:WNB141 WBQ140:WDF141 VRU140:VTJ141 VHY140:VJN141 UYC140:UZR141 UOG140:UPV141 UEK140:UFZ141 TUO140:TWD141 TKS140:TMH141 TAW140:TCL141 SRA140:SSP141 SHE140:SIT141 RXI140:RYX141 RNM140:RPB141 RDQ140:RFF141 QTU140:QVJ141 QJY140:QLN141 QAC140:QBR141 PQG140:PRV141 PGK140:PHZ141 OWO140:OYD141 OMS140:OOH141 OCW140:OEL141 NTA140:NUP141 NJE140:NKT141 MZI140:NAX141 MPM140:MRB141 MFQ140:MHF141 LVU140:LXJ141 LLY140:LNN141 LCC140:LDR141 KSG140:KTV141 KIK140:KJZ141 JYO140:KAD141 JOS140:JQH141 JEW140:JGL141 IVA140:IWP141 ILE140:IMT141 IBI140:ICX141 HRM140:HTB141 HHQ140:HJF141 GXU140:GZJ141 GNY140:GPN141 GEC140:GFR141 FUG140:FVV141 FKK140:FLZ141 FAO140:FCD141 EQS140:ESH141 EGW140:EIL141 DXA140:DYP141 DNE140:DOT141 DDI140:DEX141 CTM140:CVB141 CJQ140:CLF141 BZU140:CBJ141 BPY140:BRN141 BGC140:BHR141 AWG140:AXV141 AMK140:ANZ141 ACO140:AED141 SS140:UH141 IW140:KL141 H140:AW141" xr:uid="{5A67708B-5FEA-484F-B0A9-CF3AF9DB9673}">
      <formula1>#REF!</formula1>
    </dataValidation>
    <dataValidation type="textLength" operator="lessThanOrEqual" allowBlank="1" showInputMessage="1" showErrorMessage="1" errorTitle="Nature of Claim" error="Maximum of 60 characters." sqref="H142:AW142 IW142:KL142 SS142:UH142 ACO142:AED142 AMK142:ANZ142 AWG142:AXV142 BGC142:BHR142 BPY142:BRN142 BZU142:CBJ142 CJQ142:CLF142 CTM142:CVB142 DDI142:DEX142 DNE142:DOT142 DXA142:DYP142 EGW142:EIL142 EQS142:ESH142 FAO142:FCD142 FKK142:FLZ142 FUG142:FVV142 GEC142:GFR142 GNY142:GPN142 GXU142:GZJ142 HHQ142:HJF142 HRM142:HTB142 IBI142:ICX142 ILE142:IMT142 IVA142:IWP142 JEW142:JGL142 JOS142:JQH142 JYO142:KAD142 KIK142:KJZ142 KSG142:KTV142 LCC142:LDR142 LLY142:LNN142 LVU142:LXJ142 MFQ142:MHF142 MPM142:MRB142 MZI142:NAX142 NJE142:NKT142 NTA142:NUP142 OCW142:OEL142 OMS142:OOH142 OWO142:OYD142 PGK142:PHZ142 PQG142:PRV142 QAC142:QBR142 QJY142:QLN142 QTU142:QVJ142 RDQ142:RFF142 RNM142:RPB142 RXI142:RYX142 SHE142:SIT142 SRA142:SSP142 TAW142:TCL142 TKS142:TMH142 TUO142:TWD142 UEK142:UFZ142 UOG142:UPV142 UYC142:UZR142 VHY142:VJN142 VRU142:VTJ142 WBQ142:WDF142 WLM142:WNB142 WVI142:WWX142 H58763:AW58763 IW58763:KL58763 SS58763:UH58763 ACO58763:AED58763 AMK58763:ANZ58763 AWG58763:AXV58763 BGC58763:BHR58763 BPY58763:BRN58763 BZU58763:CBJ58763 CJQ58763:CLF58763 CTM58763:CVB58763 DDI58763:DEX58763 DNE58763:DOT58763 DXA58763:DYP58763 EGW58763:EIL58763 EQS58763:ESH58763 FAO58763:FCD58763 FKK58763:FLZ58763 FUG58763:FVV58763 GEC58763:GFR58763 GNY58763:GPN58763 GXU58763:GZJ58763 HHQ58763:HJF58763 HRM58763:HTB58763 IBI58763:ICX58763 ILE58763:IMT58763 IVA58763:IWP58763 JEW58763:JGL58763 JOS58763:JQH58763 JYO58763:KAD58763 KIK58763:KJZ58763 KSG58763:KTV58763 LCC58763:LDR58763 LLY58763:LNN58763 LVU58763:LXJ58763 MFQ58763:MHF58763 MPM58763:MRB58763 MZI58763:NAX58763 NJE58763:NKT58763 NTA58763:NUP58763 OCW58763:OEL58763 OMS58763:OOH58763 OWO58763:OYD58763 PGK58763:PHZ58763 PQG58763:PRV58763 QAC58763:QBR58763 QJY58763:QLN58763 QTU58763:QVJ58763 RDQ58763:RFF58763 RNM58763:RPB58763 RXI58763:RYX58763 SHE58763:SIT58763 SRA58763:SSP58763 TAW58763:TCL58763 TKS58763:TMH58763 TUO58763:TWD58763 UEK58763:UFZ58763 UOG58763:UPV58763 UYC58763:UZR58763 VHY58763:VJN58763 VRU58763:VTJ58763 WBQ58763:WDF58763 WLM58763:WNB58763 WVI58763:WWX58763 H124299:AW124299 IW124299:KL124299 SS124299:UH124299 ACO124299:AED124299 AMK124299:ANZ124299 AWG124299:AXV124299 BGC124299:BHR124299 BPY124299:BRN124299 BZU124299:CBJ124299 CJQ124299:CLF124299 CTM124299:CVB124299 DDI124299:DEX124299 DNE124299:DOT124299 DXA124299:DYP124299 EGW124299:EIL124299 EQS124299:ESH124299 FAO124299:FCD124299 FKK124299:FLZ124299 FUG124299:FVV124299 GEC124299:GFR124299 GNY124299:GPN124299 GXU124299:GZJ124299 HHQ124299:HJF124299 HRM124299:HTB124299 IBI124299:ICX124299 ILE124299:IMT124299 IVA124299:IWP124299 JEW124299:JGL124299 JOS124299:JQH124299 JYO124299:KAD124299 KIK124299:KJZ124299 KSG124299:KTV124299 LCC124299:LDR124299 LLY124299:LNN124299 LVU124299:LXJ124299 MFQ124299:MHF124299 MPM124299:MRB124299 MZI124299:NAX124299 NJE124299:NKT124299 NTA124299:NUP124299 OCW124299:OEL124299 OMS124299:OOH124299 OWO124299:OYD124299 PGK124299:PHZ124299 PQG124299:PRV124299 QAC124299:QBR124299 QJY124299:QLN124299 QTU124299:QVJ124299 RDQ124299:RFF124299 RNM124299:RPB124299 RXI124299:RYX124299 SHE124299:SIT124299 SRA124299:SSP124299 TAW124299:TCL124299 TKS124299:TMH124299 TUO124299:TWD124299 UEK124299:UFZ124299 UOG124299:UPV124299 UYC124299:UZR124299 VHY124299:VJN124299 VRU124299:VTJ124299 WBQ124299:WDF124299 WLM124299:WNB124299 WVI124299:WWX124299 H189835:AW189835 IW189835:KL189835 SS189835:UH189835 ACO189835:AED189835 AMK189835:ANZ189835 AWG189835:AXV189835 BGC189835:BHR189835 BPY189835:BRN189835 BZU189835:CBJ189835 CJQ189835:CLF189835 CTM189835:CVB189835 DDI189835:DEX189835 DNE189835:DOT189835 DXA189835:DYP189835 EGW189835:EIL189835 EQS189835:ESH189835 FAO189835:FCD189835 FKK189835:FLZ189835 FUG189835:FVV189835 GEC189835:GFR189835 GNY189835:GPN189835 GXU189835:GZJ189835 HHQ189835:HJF189835 HRM189835:HTB189835 IBI189835:ICX189835 ILE189835:IMT189835 IVA189835:IWP189835 JEW189835:JGL189835 JOS189835:JQH189835 JYO189835:KAD189835 KIK189835:KJZ189835 KSG189835:KTV189835 LCC189835:LDR189835 LLY189835:LNN189835 LVU189835:LXJ189835 MFQ189835:MHF189835 MPM189835:MRB189835 MZI189835:NAX189835 NJE189835:NKT189835 NTA189835:NUP189835 OCW189835:OEL189835 OMS189835:OOH189835 OWO189835:OYD189835 PGK189835:PHZ189835 PQG189835:PRV189835 QAC189835:QBR189835 QJY189835:QLN189835 QTU189835:QVJ189835 RDQ189835:RFF189835 RNM189835:RPB189835 RXI189835:RYX189835 SHE189835:SIT189835 SRA189835:SSP189835 TAW189835:TCL189835 TKS189835:TMH189835 TUO189835:TWD189835 UEK189835:UFZ189835 UOG189835:UPV189835 UYC189835:UZR189835 VHY189835:VJN189835 VRU189835:VTJ189835 WBQ189835:WDF189835 WLM189835:WNB189835 WVI189835:WWX189835 H255371:AW255371 IW255371:KL255371 SS255371:UH255371 ACO255371:AED255371 AMK255371:ANZ255371 AWG255371:AXV255371 BGC255371:BHR255371 BPY255371:BRN255371 BZU255371:CBJ255371 CJQ255371:CLF255371 CTM255371:CVB255371 DDI255371:DEX255371 DNE255371:DOT255371 DXA255371:DYP255371 EGW255371:EIL255371 EQS255371:ESH255371 FAO255371:FCD255371 FKK255371:FLZ255371 FUG255371:FVV255371 GEC255371:GFR255371 GNY255371:GPN255371 GXU255371:GZJ255371 HHQ255371:HJF255371 HRM255371:HTB255371 IBI255371:ICX255371 ILE255371:IMT255371 IVA255371:IWP255371 JEW255371:JGL255371 JOS255371:JQH255371 JYO255371:KAD255371 KIK255371:KJZ255371 KSG255371:KTV255371 LCC255371:LDR255371 LLY255371:LNN255371 LVU255371:LXJ255371 MFQ255371:MHF255371 MPM255371:MRB255371 MZI255371:NAX255371 NJE255371:NKT255371 NTA255371:NUP255371 OCW255371:OEL255371 OMS255371:OOH255371 OWO255371:OYD255371 PGK255371:PHZ255371 PQG255371:PRV255371 QAC255371:QBR255371 QJY255371:QLN255371 QTU255371:QVJ255371 RDQ255371:RFF255371 RNM255371:RPB255371 RXI255371:RYX255371 SHE255371:SIT255371 SRA255371:SSP255371 TAW255371:TCL255371 TKS255371:TMH255371 TUO255371:TWD255371 UEK255371:UFZ255371 UOG255371:UPV255371 UYC255371:UZR255371 VHY255371:VJN255371 VRU255371:VTJ255371 WBQ255371:WDF255371 WLM255371:WNB255371 WVI255371:WWX255371 H320907:AW320907 IW320907:KL320907 SS320907:UH320907 ACO320907:AED320907 AMK320907:ANZ320907 AWG320907:AXV320907 BGC320907:BHR320907 BPY320907:BRN320907 BZU320907:CBJ320907 CJQ320907:CLF320907 CTM320907:CVB320907 DDI320907:DEX320907 DNE320907:DOT320907 DXA320907:DYP320907 EGW320907:EIL320907 EQS320907:ESH320907 FAO320907:FCD320907 FKK320907:FLZ320907 FUG320907:FVV320907 GEC320907:GFR320907 GNY320907:GPN320907 GXU320907:GZJ320907 HHQ320907:HJF320907 HRM320907:HTB320907 IBI320907:ICX320907 ILE320907:IMT320907 IVA320907:IWP320907 JEW320907:JGL320907 JOS320907:JQH320907 JYO320907:KAD320907 KIK320907:KJZ320907 KSG320907:KTV320907 LCC320907:LDR320907 LLY320907:LNN320907 LVU320907:LXJ320907 MFQ320907:MHF320907 MPM320907:MRB320907 MZI320907:NAX320907 NJE320907:NKT320907 NTA320907:NUP320907 OCW320907:OEL320907 OMS320907:OOH320907 OWO320907:OYD320907 PGK320907:PHZ320907 PQG320907:PRV320907 QAC320907:QBR320907 QJY320907:QLN320907 QTU320907:QVJ320907 RDQ320907:RFF320907 RNM320907:RPB320907 RXI320907:RYX320907 SHE320907:SIT320907 SRA320907:SSP320907 TAW320907:TCL320907 TKS320907:TMH320907 TUO320907:TWD320907 UEK320907:UFZ320907 UOG320907:UPV320907 UYC320907:UZR320907 VHY320907:VJN320907 VRU320907:VTJ320907 WBQ320907:WDF320907 WLM320907:WNB320907 WVI320907:WWX320907 H386443:AW386443 IW386443:KL386443 SS386443:UH386443 ACO386443:AED386443 AMK386443:ANZ386443 AWG386443:AXV386443 BGC386443:BHR386443 BPY386443:BRN386443 BZU386443:CBJ386443 CJQ386443:CLF386443 CTM386443:CVB386443 DDI386443:DEX386443 DNE386443:DOT386443 DXA386443:DYP386443 EGW386443:EIL386443 EQS386443:ESH386443 FAO386443:FCD386443 FKK386443:FLZ386443 FUG386443:FVV386443 GEC386443:GFR386443 GNY386443:GPN386443 GXU386443:GZJ386443 HHQ386443:HJF386443 HRM386443:HTB386443 IBI386443:ICX386443 ILE386443:IMT386443 IVA386443:IWP386443 JEW386443:JGL386443 JOS386443:JQH386443 JYO386443:KAD386443 KIK386443:KJZ386443 KSG386443:KTV386443 LCC386443:LDR386443 LLY386443:LNN386443 LVU386443:LXJ386443 MFQ386443:MHF386443 MPM386443:MRB386443 MZI386443:NAX386443 NJE386443:NKT386443 NTA386443:NUP386443 OCW386443:OEL386443 OMS386443:OOH386443 OWO386443:OYD386443 PGK386443:PHZ386443 PQG386443:PRV386443 QAC386443:QBR386443 QJY386443:QLN386443 QTU386443:QVJ386443 RDQ386443:RFF386443 RNM386443:RPB386443 RXI386443:RYX386443 SHE386443:SIT386443 SRA386443:SSP386443 TAW386443:TCL386443 TKS386443:TMH386443 TUO386443:TWD386443 UEK386443:UFZ386443 UOG386443:UPV386443 UYC386443:UZR386443 VHY386443:VJN386443 VRU386443:VTJ386443 WBQ386443:WDF386443 WLM386443:WNB386443 WVI386443:WWX386443 H451979:AW451979 IW451979:KL451979 SS451979:UH451979 ACO451979:AED451979 AMK451979:ANZ451979 AWG451979:AXV451979 BGC451979:BHR451979 BPY451979:BRN451979 BZU451979:CBJ451979 CJQ451979:CLF451979 CTM451979:CVB451979 DDI451979:DEX451979 DNE451979:DOT451979 DXA451979:DYP451979 EGW451979:EIL451979 EQS451979:ESH451979 FAO451979:FCD451979 FKK451979:FLZ451979 FUG451979:FVV451979 GEC451979:GFR451979 GNY451979:GPN451979 GXU451979:GZJ451979 HHQ451979:HJF451979 HRM451979:HTB451979 IBI451979:ICX451979 ILE451979:IMT451979 IVA451979:IWP451979 JEW451979:JGL451979 JOS451979:JQH451979 JYO451979:KAD451979 KIK451979:KJZ451979 KSG451979:KTV451979 LCC451979:LDR451979 LLY451979:LNN451979 LVU451979:LXJ451979 MFQ451979:MHF451979 MPM451979:MRB451979 MZI451979:NAX451979 NJE451979:NKT451979 NTA451979:NUP451979 OCW451979:OEL451979 OMS451979:OOH451979 OWO451979:OYD451979 PGK451979:PHZ451979 PQG451979:PRV451979 QAC451979:QBR451979 QJY451979:QLN451979 QTU451979:QVJ451979 RDQ451979:RFF451979 RNM451979:RPB451979 RXI451979:RYX451979 SHE451979:SIT451979 SRA451979:SSP451979 TAW451979:TCL451979 TKS451979:TMH451979 TUO451979:TWD451979 UEK451979:UFZ451979 UOG451979:UPV451979 UYC451979:UZR451979 VHY451979:VJN451979 VRU451979:VTJ451979 WBQ451979:WDF451979 WLM451979:WNB451979 WVI451979:WWX451979 H517515:AW517515 IW517515:KL517515 SS517515:UH517515 ACO517515:AED517515 AMK517515:ANZ517515 AWG517515:AXV517515 BGC517515:BHR517515 BPY517515:BRN517515 BZU517515:CBJ517515 CJQ517515:CLF517515 CTM517515:CVB517515 DDI517515:DEX517515 DNE517515:DOT517515 DXA517515:DYP517515 EGW517515:EIL517515 EQS517515:ESH517515 FAO517515:FCD517515 FKK517515:FLZ517515 FUG517515:FVV517515 GEC517515:GFR517515 GNY517515:GPN517515 GXU517515:GZJ517515 HHQ517515:HJF517515 HRM517515:HTB517515 IBI517515:ICX517515 ILE517515:IMT517515 IVA517515:IWP517515 JEW517515:JGL517515 JOS517515:JQH517515 JYO517515:KAD517515 KIK517515:KJZ517515 KSG517515:KTV517515 LCC517515:LDR517515 LLY517515:LNN517515 LVU517515:LXJ517515 MFQ517515:MHF517515 MPM517515:MRB517515 MZI517515:NAX517515 NJE517515:NKT517515 NTA517515:NUP517515 OCW517515:OEL517515 OMS517515:OOH517515 OWO517515:OYD517515 PGK517515:PHZ517515 PQG517515:PRV517515 QAC517515:QBR517515 QJY517515:QLN517515 QTU517515:QVJ517515 RDQ517515:RFF517515 RNM517515:RPB517515 RXI517515:RYX517515 SHE517515:SIT517515 SRA517515:SSP517515 TAW517515:TCL517515 TKS517515:TMH517515 TUO517515:TWD517515 UEK517515:UFZ517515 UOG517515:UPV517515 UYC517515:UZR517515 VHY517515:VJN517515 VRU517515:VTJ517515 WBQ517515:WDF517515 WLM517515:WNB517515 WVI517515:WWX517515 H583051:AW583051 IW583051:KL583051 SS583051:UH583051 ACO583051:AED583051 AMK583051:ANZ583051 AWG583051:AXV583051 BGC583051:BHR583051 BPY583051:BRN583051 BZU583051:CBJ583051 CJQ583051:CLF583051 CTM583051:CVB583051 DDI583051:DEX583051 DNE583051:DOT583051 DXA583051:DYP583051 EGW583051:EIL583051 EQS583051:ESH583051 FAO583051:FCD583051 FKK583051:FLZ583051 FUG583051:FVV583051 GEC583051:GFR583051 GNY583051:GPN583051 GXU583051:GZJ583051 HHQ583051:HJF583051 HRM583051:HTB583051 IBI583051:ICX583051 ILE583051:IMT583051 IVA583051:IWP583051 JEW583051:JGL583051 JOS583051:JQH583051 JYO583051:KAD583051 KIK583051:KJZ583051 KSG583051:KTV583051 LCC583051:LDR583051 LLY583051:LNN583051 LVU583051:LXJ583051 MFQ583051:MHF583051 MPM583051:MRB583051 MZI583051:NAX583051 NJE583051:NKT583051 NTA583051:NUP583051 OCW583051:OEL583051 OMS583051:OOH583051 OWO583051:OYD583051 PGK583051:PHZ583051 PQG583051:PRV583051 QAC583051:QBR583051 QJY583051:QLN583051 QTU583051:QVJ583051 RDQ583051:RFF583051 RNM583051:RPB583051 RXI583051:RYX583051 SHE583051:SIT583051 SRA583051:SSP583051 TAW583051:TCL583051 TKS583051:TMH583051 TUO583051:TWD583051 UEK583051:UFZ583051 UOG583051:UPV583051 UYC583051:UZR583051 VHY583051:VJN583051 VRU583051:VTJ583051 WBQ583051:WDF583051 WLM583051:WNB583051 WVI583051:WWX583051 H648587:AW648587 IW648587:KL648587 SS648587:UH648587 ACO648587:AED648587 AMK648587:ANZ648587 AWG648587:AXV648587 BGC648587:BHR648587 BPY648587:BRN648587 BZU648587:CBJ648587 CJQ648587:CLF648587 CTM648587:CVB648587 DDI648587:DEX648587 DNE648587:DOT648587 DXA648587:DYP648587 EGW648587:EIL648587 EQS648587:ESH648587 FAO648587:FCD648587 FKK648587:FLZ648587 FUG648587:FVV648587 GEC648587:GFR648587 GNY648587:GPN648587 GXU648587:GZJ648587 HHQ648587:HJF648587 HRM648587:HTB648587 IBI648587:ICX648587 ILE648587:IMT648587 IVA648587:IWP648587 JEW648587:JGL648587 JOS648587:JQH648587 JYO648587:KAD648587 KIK648587:KJZ648587 KSG648587:KTV648587 LCC648587:LDR648587 LLY648587:LNN648587 LVU648587:LXJ648587 MFQ648587:MHF648587 MPM648587:MRB648587 MZI648587:NAX648587 NJE648587:NKT648587 NTA648587:NUP648587 OCW648587:OEL648587 OMS648587:OOH648587 OWO648587:OYD648587 PGK648587:PHZ648587 PQG648587:PRV648587 QAC648587:QBR648587 QJY648587:QLN648587 QTU648587:QVJ648587 RDQ648587:RFF648587 RNM648587:RPB648587 RXI648587:RYX648587 SHE648587:SIT648587 SRA648587:SSP648587 TAW648587:TCL648587 TKS648587:TMH648587 TUO648587:TWD648587 UEK648587:UFZ648587 UOG648587:UPV648587 UYC648587:UZR648587 VHY648587:VJN648587 VRU648587:VTJ648587 WBQ648587:WDF648587 WLM648587:WNB648587 WVI648587:WWX648587 H714123:AW714123 IW714123:KL714123 SS714123:UH714123 ACO714123:AED714123 AMK714123:ANZ714123 AWG714123:AXV714123 BGC714123:BHR714123 BPY714123:BRN714123 BZU714123:CBJ714123 CJQ714123:CLF714123 CTM714123:CVB714123 DDI714123:DEX714123 DNE714123:DOT714123 DXA714123:DYP714123 EGW714123:EIL714123 EQS714123:ESH714123 FAO714123:FCD714123 FKK714123:FLZ714123 FUG714123:FVV714123 GEC714123:GFR714123 GNY714123:GPN714123 GXU714123:GZJ714123 HHQ714123:HJF714123 HRM714123:HTB714123 IBI714123:ICX714123 ILE714123:IMT714123 IVA714123:IWP714123 JEW714123:JGL714123 JOS714123:JQH714123 JYO714123:KAD714123 KIK714123:KJZ714123 KSG714123:KTV714123 LCC714123:LDR714123 LLY714123:LNN714123 LVU714123:LXJ714123 MFQ714123:MHF714123 MPM714123:MRB714123 MZI714123:NAX714123 NJE714123:NKT714123 NTA714123:NUP714123 OCW714123:OEL714123 OMS714123:OOH714123 OWO714123:OYD714123 PGK714123:PHZ714123 PQG714123:PRV714123 QAC714123:QBR714123 QJY714123:QLN714123 QTU714123:QVJ714123 RDQ714123:RFF714123 RNM714123:RPB714123 RXI714123:RYX714123 SHE714123:SIT714123 SRA714123:SSP714123 TAW714123:TCL714123 TKS714123:TMH714123 TUO714123:TWD714123 UEK714123:UFZ714123 UOG714123:UPV714123 UYC714123:UZR714123 VHY714123:VJN714123 VRU714123:VTJ714123 WBQ714123:WDF714123 WLM714123:WNB714123 WVI714123:WWX714123 H779659:AW779659 IW779659:KL779659 SS779659:UH779659 ACO779659:AED779659 AMK779659:ANZ779659 AWG779659:AXV779659 BGC779659:BHR779659 BPY779659:BRN779659 BZU779659:CBJ779659 CJQ779659:CLF779659 CTM779659:CVB779659 DDI779659:DEX779659 DNE779659:DOT779659 DXA779659:DYP779659 EGW779659:EIL779659 EQS779659:ESH779659 FAO779659:FCD779659 FKK779659:FLZ779659 FUG779659:FVV779659 GEC779659:GFR779659 GNY779659:GPN779659 GXU779659:GZJ779659 HHQ779659:HJF779659 HRM779659:HTB779659 IBI779659:ICX779659 ILE779659:IMT779659 IVA779659:IWP779659 JEW779659:JGL779659 JOS779659:JQH779659 JYO779659:KAD779659 KIK779659:KJZ779659 KSG779659:KTV779659 LCC779659:LDR779659 LLY779659:LNN779659 LVU779659:LXJ779659 MFQ779659:MHF779659 MPM779659:MRB779659 MZI779659:NAX779659 NJE779659:NKT779659 NTA779659:NUP779659 OCW779659:OEL779659 OMS779659:OOH779659 OWO779659:OYD779659 PGK779659:PHZ779659 PQG779659:PRV779659 QAC779659:QBR779659 QJY779659:QLN779659 QTU779659:QVJ779659 RDQ779659:RFF779659 RNM779659:RPB779659 RXI779659:RYX779659 SHE779659:SIT779659 SRA779659:SSP779659 TAW779659:TCL779659 TKS779659:TMH779659 TUO779659:TWD779659 UEK779659:UFZ779659 UOG779659:UPV779659 UYC779659:UZR779659 VHY779659:VJN779659 VRU779659:VTJ779659 WBQ779659:WDF779659 WLM779659:WNB779659 WVI779659:WWX779659 H845195:AW845195 IW845195:KL845195 SS845195:UH845195 ACO845195:AED845195 AMK845195:ANZ845195 AWG845195:AXV845195 BGC845195:BHR845195 BPY845195:BRN845195 BZU845195:CBJ845195 CJQ845195:CLF845195 CTM845195:CVB845195 DDI845195:DEX845195 DNE845195:DOT845195 DXA845195:DYP845195 EGW845195:EIL845195 EQS845195:ESH845195 FAO845195:FCD845195 FKK845195:FLZ845195 FUG845195:FVV845195 GEC845195:GFR845195 GNY845195:GPN845195 GXU845195:GZJ845195 HHQ845195:HJF845195 HRM845195:HTB845195 IBI845195:ICX845195 ILE845195:IMT845195 IVA845195:IWP845195 JEW845195:JGL845195 JOS845195:JQH845195 JYO845195:KAD845195 KIK845195:KJZ845195 KSG845195:KTV845195 LCC845195:LDR845195 LLY845195:LNN845195 LVU845195:LXJ845195 MFQ845195:MHF845195 MPM845195:MRB845195 MZI845195:NAX845195 NJE845195:NKT845195 NTA845195:NUP845195 OCW845195:OEL845195 OMS845195:OOH845195 OWO845195:OYD845195 PGK845195:PHZ845195 PQG845195:PRV845195 QAC845195:QBR845195 QJY845195:QLN845195 QTU845195:QVJ845195 RDQ845195:RFF845195 RNM845195:RPB845195 RXI845195:RYX845195 SHE845195:SIT845195 SRA845195:SSP845195 TAW845195:TCL845195 TKS845195:TMH845195 TUO845195:TWD845195 UEK845195:UFZ845195 UOG845195:UPV845195 UYC845195:UZR845195 VHY845195:VJN845195 VRU845195:VTJ845195 WBQ845195:WDF845195 WLM845195:WNB845195 WVI845195:WWX845195 H910731:AW910731 IW910731:KL910731 SS910731:UH910731 ACO910731:AED910731 AMK910731:ANZ910731 AWG910731:AXV910731 BGC910731:BHR910731 BPY910731:BRN910731 BZU910731:CBJ910731 CJQ910731:CLF910731 CTM910731:CVB910731 DDI910731:DEX910731 DNE910731:DOT910731 DXA910731:DYP910731 EGW910731:EIL910731 EQS910731:ESH910731 FAO910731:FCD910731 FKK910731:FLZ910731 FUG910731:FVV910731 GEC910731:GFR910731 GNY910731:GPN910731 GXU910731:GZJ910731 HHQ910731:HJF910731 HRM910731:HTB910731 IBI910731:ICX910731 ILE910731:IMT910731 IVA910731:IWP910731 JEW910731:JGL910731 JOS910731:JQH910731 JYO910731:KAD910731 KIK910731:KJZ910731 KSG910731:KTV910731 LCC910731:LDR910731 LLY910731:LNN910731 LVU910731:LXJ910731 MFQ910731:MHF910731 MPM910731:MRB910731 MZI910731:NAX910731 NJE910731:NKT910731 NTA910731:NUP910731 OCW910731:OEL910731 OMS910731:OOH910731 OWO910731:OYD910731 PGK910731:PHZ910731 PQG910731:PRV910731 QAC910731:QBR910731 QJY910731:QLN910731 QTU910731:QVJ910731 RDQ910731:RFF910731 RNM910731:RPB910731 RXI910731:RYX910731 SHE910731:SIT910731 SRA910731:SSP910731 TAW910731:TCL910731 TKS910731:TMH910731 TUO910731:TWD910731 UEK910731:UFZ910731 UOG910731:UPV910731 UYC910731:UZR910731 VHY910731:VJN910731 VRU910731:VTJ910731 WBQ910731:WDF910731 WLM910731:WNB910731 WVI910731:WWX910731 H976267:AW976267 IW976267:KL976267 SS976267:UH976267 ACO976267:AED976267 AMK976267:ANZ976267 AWG976267:AXV976267 BGC976267:BHR976267 BPY976267:BRN976267 BZU976267:CBJ976267 CJQ976267:CLF976267 CTM976267:CVB976267 DDI976267:DEX976267 DNE976267:DOT976267 DXA976267:DYP976267 EGW976267:EIL976267 EQS976267:ESH976267 FAO976267:FCD976267 FKK976267:FLZ976267 FUG976267:FVV976267 GEC976267:GFR976267 GNY976267:GPN976267 GXU976267:GZJ976267 HHQ976267:HJF976267 HRM976267:HTB976267 IBI976267:ICX976267 ILE976267:IMT976267 IVA976267:IWP976267 JEW976267:JGL976267 JOS976267:JQH976267 JYO976267:KAD976267 KIK976267:KJZ976267 KSG976267:KTV976267 LCC976267:LDR976267 LLY976267:LNN976267 LVU976267:LXJ976267 MFQ976267:MHF976267 MPM976267:MRB976267 MZI976267:NAX976267 NJE976267:NKT976267 NTA976267:NUP976267 OCW976267:OEL976267 OMS976267:OOH976267 OWO976267:OYD976267 PGK976267:PHZ976267 PQG976267:PRV976267 QAC976267:QBR976267 QJY976267:QLN976267 QTU976267:QVJ976267 RDQ976267:RFF976267 RNM976267:RPB976267 RXI976267:RYX976267 SHE976267:SIT976267 SRA976267:SSP976267 TAW976267:TCL976267 TKS976267:TMH976267 TUO976267:TWD976267 UEK976267:UFZ976267 UOG976267:UPV976267 UYC976267:UZR976267 VHY976267:VJN976267 VRU976267:VTJ976267 WBQ976267:WDF976267 WLM976267:WNB976267 WVI976267:WWX976267" xr:uid="{AA774821-2C74-4FC0-80BD-070F47416369}">
      <formula1>200</formula1>
    </dataValidation>
    <dataValidation type="list" allowBlank="1" showInputMessage="1" showErrorMessage="1" sqref="LB58676:LH58680 WXN976180:WXT976184 WNR976180:WNX976184 WDV976180:WEB976184 VTZ976180:VUF976184 VKD976180:VKJ976184 VAH976180:VAN976184 UQL976180:UQR976184 UGP976180:UGV976184 TWT976180:TWZ976184 TMX976180:TND976184 TDB976180:TDH976184 STF976180:STL976184 SJJ976180:SJP976184 RZN976180:RZT976184 RPR976180:RPX976184 RFV976180:RGB976184 QVZ976180:QWF976184 QMD976180:QMJ976184 QCH976180:QCN976184 PSL976180:PSR976184 PIP976180:PIV976184 OYT976180:OYZ976184 OOX976180:OPD976184 OFB976180:OFH976184 NVF976180:NVL976184 NLJ976180:NLP976184 NBN976180:NBT976184 MRR976180:MRX976184 MHV976180:MIB976184 LXZ976180:LYF976184 LOD976180:LOJ976184 LEH976180:LEN976184 KUL976180:KUR976184 KKP976180:KKV976184 KAT976180:KAZ976184 JQX976180:JRD976184 JHB976180:JHH976184 IXF976180:IXL976184 INJ976180:INP976184 IDN976180:IDT976184 HTR976180:HTX976184 HJV976180:HKB976184 GZZ976180:HAF976184 GQD976180:GQJ976184 GGH976180:GGN976184 FWL976180:FWR976184 FMP976180:FMV976184 FCT976180:FCZ976184 ESX976180:ETD976184 EJB976180:EJH976184 DZF976180:DZL976184 DPJ976180:DPP976184 DFN976180:DFT976184 CVR976180:CVX976184 CLV976180:CMB976184 CBZ976180:CCF976184 BSD976180:BSJ976184 BIH976180:BIN976184 AYL976180:AYR976184 AOP976180:AOV976184 AET976180:AEZ976184 UX976180:VD976184 LB976180:LH976184 WXN910644:WXT910648 WNR910644:WNX910648 WDV910644:WEB910648 VTZ910644:VUF910648 VKD910644:VKJ910648 VAH910644:VAN910648 UQL910644:UQR910648 UGP910644:UGV910648 TWT910644:TWZ910648 TMX910644:TND910648 TDB910644:TDH910648 STF910644:STL910648 SJJ910644:SJP910648 RZN910644:RZT910648 RPR910644:RPX910648 RFV910644:RGB910648 QVZ910644:QWF910648 QMD910644:QMJ910648 QCH910644:QCN910648 PSL910644:PSR910648 PIP910644:PIV910648 OYT910644:OYZ910648 OOX910644:OPD910648 OFB910644:OFH910648 NVF910644:NVL910648 NLJ910644:NLP910648 NBN910644:NBT910648 MRR910644:MRX910648 MHV910644:MIB910648 LXZ910644:LYF910648 LOD910644:LOJ910648 LEH910644:LEN910648 KUL910644:KUR910648 KKP910644:KKV910648 KAT910644:KAZ910648 JQX910644:JRD910648 JHB910644:JHH910648 IXF910644:IXL910648 INJ910644:INP910648 IDN910644:IDT910648 HTR910644:HTX910648 HJV910644:HKB910648 GZZ910644:HAF910648 GQD910644:GQJ910648 GGH910644:GGN910648 FWL910644:FWR910648 FMP910644:FMV910648 FCT910644:FCZ910648 ESX910644:ETD910648 EJB910644:EJH910648 DZF910644:DZL910648 DPJ910644:DPP910648 DFN910644:DFT910648 CVR910644:CVX910648 CLV910644:CMB910648 CBZ910644:CCF910648 BSD910644:BSJ910648 BIH910644:BIN910648 AYL910644:AYR910648 AOP910644:AOV910648 AET910644:AEZ910648 UX910644:VD910648 LB910644:LH910648 WXN845108:WXT845112 WNR845108:WNX845112 WDV845108:WEB845112 VTZ845108:VUF845112 VKD845108:VKJ845112 VAH845108:VAN845112 UQL845108:UQR845112 UGP845108:UGV845112 TWT845108:TWZ845112 TMX845108:TND845112 TDB845108:TDH845112 STF845108:STL845112 SJJ845108:SJP845112 RZN845108:RZT845112 RPR845108:RPX845112 RFV845108:RGB845112 QVZ845108:QWF845112 QMD845108:QMJ845112 QCH845108:QCN845112 PSL845108:PSR845112 PIP845108:PIV845112 OYT845108:OYZ845112 OOX845108:OPD845112 OFB845108:OFH845112 NVF845108:NVL845112 NLJ845108:NLP845112 NBN845108:NBT845112 MRR845108:MRX845112 MHV845108:MIB845112 LXZ845108:LYF845112 LOD845108:LOJ845112 LEH845108:LEN845112 KUL845108:KUR845112 KKP845108:KKV845112 KAT845108:KAZ845112 JQX845108:JRD845112 JHB845108:JHH845112 IXF845108:IXL845112 INJ845108:INP845112 IDN845108:IDT845112 HTR845108:HTX845112 HJV845108:HKB845112 GZZ845108:HAF845112 GQD845108:GQJ845112 GGH845108:GGN845112 FWL845108:FWR845112 FMP845108:FMV845112 FCT845108:FCZ845112 ESX845108:ETD845112 EJB845108:EJH845112 DZF845108:DZL845112 DPJ845108:DPP845112 DFN845108:DFT845112 CVR845108:CVX845112 CLV845108:CMB845112 CBZ845108:CCF845112 BSD845108:BSJ845112 BIH845108:BIN845112 AYL845108:AYR845112 AOP845108:AOV845112 AET845108:AEZ845112 UX845108:VD845112 LB845108:LH845112 WXN779572:WXT779576 WNR779572:WNX779576 WDV779572:WEB779576 VTZ779572:VUF779576 VKD779572:VKJ779576 VAH779572:VAN779576 UQL779572:UQR779576 UGP779572:UGV779576 TWT779572:TWZ779576 TMX779572:TND779576 TDB779572:TDH779576 STF779572:STL779576 SJJ779572:SJP779576 RZN779572:RZT779576 RPR779572:RPX779576 RFV779572:RGB779576 QVZ779572:QWF779576 QMD779572:QMJ779576 QCH779572:QCN779576 PSL779572:PSR779576 PIP779572:PIV779576 OYT779572:OYZ779576 OOX779572:OPD779576 OFB779572:OFH779576 NVF779572:NVL779576 NLJ779572:NLP779576 NBN779572:NBT779576 MRR779572:MRX779576 MHV779572:MIB779576 LXZ779572:LYF779576 LOD779572:LOJ779576 LEH779572:LEN779576 KUL779572:KUR779576 KKP779572:KKV779576 KAT779572:KAZ779576 JQX779572:JRD779576 JHB779572:JHH779576 IXF779572:IXL779576 INJ779572:INP779576 IDN779572:IDT779576 HTR779572:HTX779576 HJV779572:HKB779576 GZZ779572:HAF779576 GQD779572:GQJ779576 GGH779572:GGN779576 FWL779572:FWR779576 FMP779572:FMV779576 FCT779572:FCZ779576 ESX779572:ETD779576 EJB779572:EJH779576 DZF779572:DZL779576 DPJ779572:DPP779576 DFN779572:DFT779576 CVR779572:CVX779576 CLV779572:CMB779576 CBZ779572:CCF779576 BSD779572:BSJ779576 BIH779572:BIN779576 AYL779572:AYR779576 AOP779572:AOV779576 AET779572:AEZ779576 UX779572:VD779576 LB779572:LH779576 WXN714036:WXT714040 WNR714036:WNX714040 WDV714036:WEB714040 VTZ714036:VUF714040 VKD714036:VKJ714040 VAH714036:VAN714040 UQL714036:UQR714040 UGP714036:UGV714040 TWT714036:TWZ714040 TMX714036:TND714040 TDB714036:TDH714040 STF714036:STL714040 SJJ714036:SJP714040 RZN714036:RZT714040 RPR714036:RPX714040 RFV714036:RGB714040 QVZ714036:QWF714040 QMD714036:QMJ714040 QCH714036:QCN714040 PSL714036:PSR714040 PIP714036:PIV714040 OYT714036:OYZ714040 OOX714036:OPD714040 OFB714036:OFH714040 NVF714036:NVL714040 NLJ714036:NLP714040 NBN714036:NBT714040 MRR714036:MRX714040 MHV714036:MIB714040 LXZ714036:LYF714040 LOD714036:LOJ714040 LEH714036:LEN714040 KUL714036:KUR714040 KKP714036:KKV714040 KAT714036:KAZ714040 JQX714036:JRD714040 JHB714036:JHH714040 IXF714036:IXL714040 INJ714036:INP714040 IDN714036:IDT714040 HTR714036:HTX714040 HJV714036:HKB714040 GZZ714036:HAF714040 GQD714036:GQJ714040 GGH714036:GGN714040 FWL714036:FWR714040 FMP714036:FMV714040 FCT714036:FCZ714040 ESX714036:ETD714040 EJB714036:EJH714040 DZF714036:DZL714040 DPJ714036:DPP714040 DFN714036:DFT714040 CVR714036:CVX714040 CLV714036:CMB714040 CBZ714036:CCF714040 BSD714036:BSJ714040 BIH714036:BIN714040 AYL714036:AYR714040 AOP714036:AOV714040 AET714036:AEZ714040 UX714036:VD714040 LB714036:LH714040 WXN648500:WXT648504 WNR648500:WNX648504 WDV648500:WEB648504 VTZ648500:VUF648504 VKD648500:VKJ648504 VAH648500:VAN648504 UQL648500:UQR648504 UGP648500:UGV648504 TWT648500:TWZ648504 TMX648500:TND648504 TDB648500:TDH648504 STF648500:STL648504 SJJ648500:SJP648504 RZN648500:RZT648504 RPR648500:RPX648504 RFV648500:RGB648504 QVZ648500:QWF648504 QMD648500:QMJ648504 QCH648500:QCN648504 PSL648500:PSR648504 PIP648500:PIV648504 OYT648500:OYZ648504 OOX648500:OPD648504 OFB648500:OFH648504 NVF648500:NVL648504 NLJ648500:NLP648504 NBN648500:NBT648504 MRR648500:MRX648504 MHV648500:MIB648504 LXZ648500:LYF648504 LOD648500:LOJ648504 LEH648500:LEN648504 KUL648500:KUR648504 KKP648500:KKV648504 KAT648500:KAZ648504 JQX648500:JRD648504 JHB648500:JHH648504 IXF648500:IXL648504 INJ648500:INP648504 IDN648500:IDT648504 HTR648500:HTX648504 HJV648500:HKB648504 GZZ648500:HAF648504 GQD648500:GQJ648504 GGH648500:GGN648504 FWL648500:FWR648504 FMP648500:FMV648504 FCT648500:FCZ648504 ESX648500:ETD648504 EJB648500:EJH648504 DZF648500:DZL648504 DPJ648500:DPP648504 DFN648500:DFT648504 CVR648500:CVX648504 CLV648500:CMB648504 CBZ648500:CCF648504 BSD648500:BSJ648504 BIH648500:BIN648504 AYL648500:AYR648504 AOP648500:AOV648504 AET648500:AEZ648504 UX648500:VD648504 LB648500:LH648504 WXN582964:WXT582968 WNR582964:WNX582968 WDV582964:WEB582968 VTZ582964:VUF582968 VKD582964:VKJ582968 VAH582964:VAN582968 UQL582964:UQR582968 UGP582964:UGV582968 TWT582964:TWZ582968 TMX582964:TND582968 TDB582964:TDH582968 STF582964:STL582968 SJJ582964:SJP582968 RZN582964:RZT582968 RPR582964:RPX582968 RFV582964:RGB582968 QVZ582964:QWF582968 QMD582964:QMJ582968 QCH582964:QCN582968 PSL582964:PSR582968 PIP582964:PIV582968 OYT582964:OYZ582968 OOX582964:OPD582968 OFB582964:OFH582968 NVF582964:NVL582968 NLJ582964:NLP582968 NBN582964:NBT582968 MRR582964:MRX582968 MHV582964:MIB582968 LXZ582964:LYF582968 LOD582964:LOJ582968 LEH582964:LEN582968 KUL582964:KUR582968 KKP582964:KKV582968 KAT582964:KAZ582968 JQX582964:JRD582968 JHB582964:JHH582968 IXF582964:IXL582968 INJ582964:INP582968 IDN582964:IDT582968 HTR582964:HTX582968 HJV582964:HKB582968 GZZ582964:HAF582968 GQD582964:GQJ582968 GGH582964:GGN582968 FWL582964:FWR582968 FMP582964:FMV582968 FCT582964:FCZ582968 ESX582964:ETD582968 EJB582964:EJH582968 DZF582964:DZL582968 DPJ582964:DPP582968 DFN582964:DFT582968 CVR582964:CVX582968 CLV582964:CMB582968 CBZ582964:CCF582968 BSD582964:BSJ582968 BIH582964:BIN582968 AYL582964:AYR582968 AOP582964:AOV582968 AET582964:AEZ582968 UX582964:VD582968 LB582964:LH582968 WXN517428:WXT517432 WNR517428:WNX517432 WDV517428:WEB517432 VTZ517428:VUF517432 VKD517428:VKJ517432 VAH517428:VAN517432 UQL517428:UQR517432 UGP517428:UGV517432 TWT517428:TWZ517432 TMX517428:TND517432 TDB517428:TDH517432 STF517428:STL517432 SJJ517428:SJP517432 RZN517428:RZT517432 RPR517428:RPX517432 RFV517428:RGB517432 QVZ517428:QWF517432 QMD517428:QMJ517432 QCH517428:QCN517432 PSL517428:PSR517432 PIP517428:PIV517432 OYT517428:OYZ517432 OOX517428:OPD517432 OFB517428:OFH517432 NVF517428:NVL517432 NLJ517428:NLP517432 NBN517428:NBT517432 MRR517428:MRX517432 MHV517428:MIB517432 LXZ517428:LYF517432 LOD517428:LOJ517432 LEH517428:LEN517432 KUL517428:KUR517432 KKP517428:KKV517432 KAT517428:KAZ517432 JQX517428:JRD517432 JHB517428:JHH517432 IXF517428:IXL517432 INJ517428:INP517432 IDN517428:IDT517432 HTR517428:HTX517432 HJV517428:HKB517432 GZZ517428:HAF517432 GQD517428:GQJ517432 GGH517428:GGN517432 FWL517428:FWR517432 FMP517428:FMV517432 FCT517428:FCZ517432 ESX517428:ETD517432 EJB517428:EJH517432 DZF517428:DZL517432 DPJ517428:DPP517432 DFN517428:DFT517432 CVR517428:CVX517432 CLV517428:CMB517432 CBZ517428:CCF517432 BSD517428:BSJ517432 BIH517428:BIN517432 AYL517428:AYR517432 AOP517428:AOV517432 AET517428:AEZ517432 UX517428:VD517432 LB517428:LH517432 WXN451892:WXT451896 WNR451892:WNX451896 WDV451892:WEB451896 VTZ451892:VUF451896 VKD451892:VKJ451896 VAH451892:VAN451896 UQL451892:UQR451896 UGP451892:UGV451896 TWT451892:TWZ451896 TMX451892:TND451896 TDB451892:TDH451896 STF451892:STL451896 SJJ451892:SJP451896 RZN451892:RZT451896 RPR451892:RPX451896 RFV451892:RGB451896 QVZ451892:QWF451896 QMD451892:QMJ451896 QCH451892:QCN451896 PSL451892:PSR451896 PIP451892:PIV451896 OYT451892:OYZ451896 OOX451892:OPD451896 OFB451892:OFH451896 NVF451892:NVL451896 NLJ451892:NLP451896 NBN451892:NBT451896 MRR451892:MRX451896 MHV451892:MIB451896 LXZ451892:LYF451896 LOD451892:LOJ451896 LEH451892:LEN451896 KUL451892:KUR451896 KKP451892:KKV451896 KAT451892:KAZ451896 JQX451892:JRD451896 JHB451892:JHH451896 IXF451892:IXL451896 INJ451892:INP451896 IDN451892:IDT451896 HTR451892:HTX451896 HJV451892:HKB451896 GZZ451892:HAF451896 GQD451892:GQJ451896 GGH451892:GGN451896 FWL451892:FWR451896 FMP451892:FMV451896 FCT451892:FCZ451896 ESX451892:ETD451896 EJB451892:EJH451896 DZF451892:DZL451896 DPJ451892:DPP451896 DFN451892:DFT451896 CVR451892:CVX451896 CLV451892:CMB451896 CBZ451892:CCF451896 BSD451892:BSJ451896 BIH451892:BIN451896 AYL451892:AYR451896 AOP451892:AOV451896 AET451892:AEZ451896 UX451892:VD451896 LB451892:LH451896 WXN386356:WXT386360 WNR386356:WNX386360 WDV386356:WEB386360 VTZ386356:VUF386360 VKD386356:VKJ386360 VAH386356:VAN386360 UQL386356:UQR386360 UGP386356:UGV386360 TWT386356:TWZ386360 TMX386356:TND386360 TDB386356:TDH386360 STF386356:STL386360 SJJ386356:SJP386360 RZN386356:RZT386360 RPR386356:RPX386360 RFV386356:RGB386360 QVZ386356:QWF386360 QMD386356:QMJ386360 QCH386356:QCN386360 PSL386356:PSR386360 PIP386356:PIV386360 OYT386356:OYZ386360 OOX386356:OPD386360 OFB386356:OFH386360 NVF386356:NVL386360 NLJ386356:NLP386360 NBN386356:NBT386360 MRR386356:MRX386360 MHV386356:MIB386360 LXZ386356:LYF386360 LOD386356:LOJ386360 LEH386356:LEN386360 KUL386356:KUR386360 KKP386356:KKV386360 KAT386356:KAZ386360 JQX386356:JRD386360 JHB386356:JHH386360 IXF386356:IXL386360 INJ386356:INP386360 IDN386356:IDT386360 HTR386356:HTX386360 HJV386356:HKB386360 GZZ386356:HAF386360 GQD386356:GQJ386360 GGH386356:GGN386360 FWL386356:FWR386360 FMP386356:FMV386360 FCT386356:FCZ386360 ESX386356:ETD386360 EJB386356:EJH386360 DZF386356:DZL386360 DPJ386356:DPP386360 DFN386356:DFT386360 CVR386356:CVX386360 CLV386356:CMB386360 CBZ386356:CCF386360 BSD386356:BSJ386360 BIH386356:BIN386360 AYL386356:AYR386360 AOP386356:AOV386360 AET386356:AEZ386360 UX386356:VD386360 LB386356:LH386360 WXN320820:WXT320824 WNR320820:WNX320824 WDV320820:WEB320824 VTZ320820:VUF320824 VKD320820:VKJ320824 VAH320820:VAN320824 UQL320820:UQR320824 UGP320820:UGV320824 TWT320820:TWZ320824 TMX320820:TND320824 TDB320820:TDH320824 STF320820:STL320824 SJJ320820:SJP320824 RZN320820:RZT320824 RPR320820:RPX320824 RFV320820:RGB320824 QVZ320820:QWF320824 QMD320820:QMJ320824 QCH320820:QCN320824 PSL320820:PSR320824 PIP320820:PIV320824 OYT320820:OYZ320824 OOX320820:OPD320824 OFB320820:OFH320824 NVF320820:NVL320824 NLJ320820:NLP320824 NBN320820:NBT320824 MRR320820:MRX320824 MHV320820:MIB320824 LXZ320820:LYF320824 LOD320820:LOJ320824 LEH320820:LEN320824 KUL320820:KUR320824 KKP320820:KKV320824 KAT320820:KAZ320824 JQX320820:JRD320824 JHB320820:JHH320824 IXF320820:IXL320824 INJ320820:INP320824 IDN320820:IDT320824 HTR320820:HTX320824 HJV320820:HKB320824 GZZ320820:HAF320824 GQD320820:GQJ320824 GGH320820:GGN320824 FWL320820:FWR320824 FMP320820:FMV320824 FCT320820:FCZ320824 ESX320820:ETD320824 EJB320820:EJH320824 DZF320820:DZL320824 DPJ320820:DPP320824 DFN320820:DFT320824 CVR320820:CVX320824 CLV320820:CMB320824 CBZ320820:CCF320824 BSD320820:BSJ320824 BIH320820:BIN320824 AYL320820:AYR320824 AOP320820:AOV320824 AET320820:AEZ320824 UX320820:VD320824 LB320820:LH320824 WXN255284:WXT255288 WNR255284:WNX255288 WDV255284:WEB255288 VTZ255284:VUF255288 VKD255284:VKJ255288 VAH255284:VAN255288 UQL255284:UQR255288 UGP255284:UGV255288 TWT255284:TWZ255288 TMX255284:TND255288 TDB255284:TDH255288 STF255284:STL255288 SJJ255284:SJP255288 RZN255284:RZT255288 RPR255284:RPX255288 RFV255284:RGB255288 QVZ255284:QWF255288 QMD255284:QMJ255288 QCH255284:QCN255288 PSL255284:PSR255288 PIP255284:PIV255288 OYT255284:OYZ255288 OOX255284:OPD255288 OFB255284:OFH255288 NVF255284:NVL255288 NLJ255284:NLP255288 NBN255284:NBT255288 MRR255284:MRX255288 MHV255284:MIB255288 LXZ255284:LYF255288 LOD255284:LOJ255288 LEH255284:LEN255288 KUL255284:KUR255288 KKP255284:KKV255288 KAT255284:KAZ255288 JQX255284:JRD255288 JHB255284:JHH255288 IXF255284:IXL255288 INJ255284:INP255288 IDN255284:IDT255288 HTR255284:HTX255288 HJV255284:HKB255288 GZZ255284:HAF255288 GQD255284:GQJ255288 GGH255284:GGN255288 FWL255284:FWR255288 FMP255284:FMV255288 FCT255284:FCZ255288 ESX255284:ETD255288 EJB255284:EJH255288 DZF255284:DZL255288 DPJ255284:DPP255288 DFN255284:DFT255288 CVR255284:CVX255288 CLV255284:CMB255288 CBZ255284:CCF255288 BSD255284:BSJ255288 BIH255284:BIN255288 AYL255284:AYR255288 AOP255284:AOV255288 AET255284:AEZ255288 UX255284:VD255288 LB255284:LH255288 WXN189748:WXT189752 WNR189748:WNX189752 WDV189748:WEB189752 VTZ189748:VUF189752 VKD189748:VKJ189752 VAH189748:VAN189752 UQL189748:UQR189752 UGP189748:UGV189752 TWT189748:TWZ189752 TMX189748:TND189752 TDB189748:TDH189752 STF189748:STL189752 SJJ189748:SJP189752 RZN189748:RZT189752 RPR189748:RPX189752 RFV189748:RGB189752 QVZ189748:QWF189752 QMD189748:QMJ189752 QCH189748:QCN189752 PSL189748:PSR189752 PIP189748:PIV189752 OYT189748:OYZ189752 OOX189748:OPD189752 OFB189748:OFH189752 NVF189748:NVL189752 NLJ189748:NLP189752 NBN189748:NBT189752 MRR189748:MRX189752 MHV189748:MIB189752 LXZ189748:LYF189752 LOD189748:LOJ189752 LEH189748:LEN189752 KUL189748:KUR189752 KKP189748:KKV189752 KAT189748:KAZ189752 JQX189748:JRD189752 JHB189748:JHH189752 IXF189748:IXL189752 INJ189748:INP189752 IDN189748:IDT189752 HTR189748:HTX189752 HJV189748:HKB189752 GZZ189748:HAF189752 GQD189748:GQJ189752 GGH189748:GGN189752 FWL189748:FWR189752 FMP189748:FMV189752 FCT189748:FCZ189752 ESX189748:ETD189752 EJB189748:EJH189752 DZF189748:DZL189752 DPJ189748:DPP189752 DFN189748:DFT189752 CVR189748:CVX189752 CLV189748:CMB189752 CBZ189748:CCF189752 BSD189748:BSJ189752 BIH189748:BIN189752 AYL189748:AYR189752 AOP189748:AOV189752 AET189748:AEZ189752 UX189748:VD189752 LB189748:LH189752 WXN124212:WXT124216 WNR124212:WNX124216 WDV124212:WEB124216 VTZ124212:VUF124216 VKD124212:VKJ124216 VAH124212:VAN124216 UQL124212:UQR124216 UGP124212:UGV124216 TWT124212:TWZ124216 TMX124212:TND124216 TDB124212:TDH124216 STF124212:STL124216 SJJ124212:SJP124216 RZN124212:RZT124216 RPR124212:RPX124216 RFV124212:RGB124216 QVZ124212:QWF124216 QMD124212:QMJ124216 QCH124212:QCN124216 PSL124212:PSR124216 PIP124212:PIV124216 OYT124212:OYZ124216 OOX124212:OPD124216 OFB124212:OFH124216 NVF124212:NVL124216 NLJ124212:NLP124216 NBN124212:NBT124216 MRR124212:MRX124216 MHV124212:MIB124216 LXZ124212:LYF124216 LOD124212:LOJ124216 LEH124212:LEN124216 KUL124212:KUR124216 KKP124212:KKV124216 KAT124212:KAZ124216 JQX124212:JRD124216 JHB124212:JHH124216 IXF124212:IXL124216 INJ124212:INP124216 IDN124212:IDT124216 HTR124212:HTX124216 HJV124212:HKB124216 GZZ124212:HAF124216 GQD124212:GQJ124216 GGH124212:GGN124216 FWL124212:FWR124216 FMP124212:FMV124216 FCT124212:FCZ124216 ESX124212:ETD124216 EJB124212:EJH124216 DZF124212:DZL124216 DPJ124212:DPP124216 DFN124212:DFT124216 CVR124212:CVX124216 CLV124212:CMB124216 CBZ124212:CCF124216 BSD124212:BSJ124216 BIH124212:BIN124216 AYL124212:AYR124216 AOP124212:AOV124216 AET124212:AEZ124216 UX124212:VD124216 LB124212:LH124216 WXN58676:WXT58680 WNR58676:WNX58680 WDV58676:WEB58680 VTZ58676:VUF58680 VKD58676:VKJ58680 VAH58676:VAN58680 UQL58676:UQR58680 UGP58676:UGV58680 TWT58676:TWZ58680 TMX58676:TND58680 TDB58676:TDH58680 STF58676:STL58680 SJJ58676:SJP58680 RZN58676:RZT58680 RPR58676:RPX58680 RFV58676:RGB58680 QVZ58676:QWF58680 QMD58676:QMJ58680 QCH58676:QCN58680 PSL58676:PSR58680 PIP58676:PIV58680 OYT58676:OYZ58680 OOX58676:OPD58680 OFB58676:OFH58680 NVF58676:NVL58680 NLJ58676:NLP58680 NBN58676:NBT58680 MRR58676:MRX58680 MHV58676:MIB58680 LXZ58676:LYF58680 LOD58676:LOJ58680 LEH58676:LEN58680 KUL58676:KUR58680 KKP58676:KKV58680 KAT58676:KAZ58680 JQX58676:JRD58680 JHB58676:JHH58680 IXF58676:IXL58680 INJ58676:INP58680 IDN58676:IDT58680 HTR58676:HTX58680 HJV58676:HKB58680 GZZ58676:HAF58680 GQD58676:GQJ58680 GGH58676:GGN58680 FWL58676:FWR58680 FMP58676:FMV58680 FCT58676:FCZ58680 ESX58676:ETD58680 EJB58676:EJH58680 DZF58676:DZL58680 DPJ58676:DPP58680 DFN58676:DFT58680 CVR58676:CVX58680 CLV58676:CMB58680 CBZ58676:CCF58680 BSD58676:BSJ58680 BIH58676:BIN58680 AYL58676:AYR58680 AOP58676:AOV58680 AET58676:AEZ58680 UX58676:VD58680 WXN89:WXT93 WNR89:WNX93 WDV89:WEB93 VTZ89:VUF93 VKD89:VKJ93 VAH89:VAN93 UQL89:UQR93 UGP89:UGV93 TWT89:TWZ93 TMX89:TND93 TDB89:TDH93 STF89:STL93 SJJ89:SJP93 RZN89:RZT93 RPR89:RPX93 RFV89:RGB93 QVZ89:QWF93 QMD89:QMJ93 QCH89:QCN93 PSL89:PSR93 PIP89:PIV93 OYT89:OYZ93 OOX89:OPD93 OFB89:OFH93 NVF89:NVL93 NLJ89:NLP93 NBN89:NBT93 MRR89:MRX93 MHV89:MIB93 LXZ89:LYF93 LOD89:LOJ93 LEH89:LEN93 KUL89:KUR93 KKP89:KKV93 KAT89:KAZ93 JQX89:JRD93 JHB89:JHH93 IXF89:IXL93 INJ89:INP93 IDN89:IDT93 HTR89:HTX93 HJV89:HKB93 GZZ89:HAF93 GQD89:GQJ93 GGH89:GGN93 FWL89:FWR93 FMP89:FMV93 FCT89:FCZ93 ESX89:ETD93 EJB89:EJH93 DZF89:DZL93 DPJ89:DPP93 DFN89:DFT93 CVR89:CVX93 CLV89:CMB93 CBZ89:CCF93 BSD89:BSJ93 BIH89:BIN93 AYL89:AYR93 AOP89:AOV93 AET89:AEZ93 UX89:VD93 LB89:LH93" xr:uid="{D6371A99-FC99-4B40-BAD1-0451A8EBA8C4}">
      <formula1>#REF!</formula1>
    </dataValidation>
    <dataValidation type="textLength" operator="lessThanOrEqual" allowBlank="1" showInputMessage="1" showErrorMessage="1" errorTitle="Type" error="Maximum of 5 characters." sqref="Q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Q58636 JF58636 TB58636 ACX58636 AMT58636 AWP58636 BGL58636 BQH58636 CAD58636 CJZ58636 CTV58636 DDR58636 DNN58636 DXJ58636 EHF58636 ERB58636 FAX58636 FKT58636 FUP58636 GEL58636 GOH58636 GYD58636 HHZ58636 HRV58636 IBR58636 ILN58636 IVJ58636 JFF58636 JPB58636 JYX58636 KIT58636 KSP58636 LCL58636 LMH58636 LWD58636 MFZ58636 MPV58636 MZR58636 NJN58636 NTJ58636 ODF58636 ONB58636 OWX58636 PGT58636 PQP58636 QAL58636 QKH58636 QUD58636 RDZ58636 RNV58636 RXR58636 SHN58636 SRJ58636 TBF58636 TLB58636 TUX58636 UET58636 UOP58636 UYL58636 VIH58636 VSD58636 WBZ58636 WLV58636 WVR58636 Q124172 JF124172 TB124172 ACX124172 AMT124172 AWP124172 BGL124172 BQH124172 CAD124172 CJZ124172 CTV124172 DDR124172 DNN124172 DXJ124172 EHF124172 ERB124172 FAX124172 FKT124172 FUP124172 GEL124172 GOH124172 GYD124172 HHZ124172 HRV124172 IBR124172 ILN124172 IVJ124172 JFF124172 JPB124172 JYX124172 KIT124172 KSP124172 LCL124172 LMH124172 LWD124172 MFZ124172 MPV124172 MZR124172 NJN124172 NTJ124172 ODF124172 ONB124172 OWX124172 PGT124172 PQP124172 QAL124172 QKH124172 QUD124172 RDZ124172 RNV124172 RXR124172 SHN124172 SRJ124172 TBF124172 TLB124172 TUX124172 UET124172 UOP124172 UYL124172 VIH124172 VSD124172 WBZ124172 WLV124172 WVR124172 Q189708 JF189708 TB189708 ACX189708 AMT189708 AWP189708 BGL189708 BQH189708 CAD189708 CJZ189708 CTV189708 DDR189708 DNN189708 DXJ189708 EHF189708 ERB189708 FAX189708 FKT189708 FUP189708 GEL189708 GOH189708 GYD189708 HHZ189708 HRV189708 IBR189708 ILN189708 IVJ189708 JFF189708 JPB189708 JYX189708 KIT189708 KSP189708 LCL189708 LMH189708 LWD189708 MFZ189708 MPV189708 MZR189708 NJN189708 NTJ189708 ODF189708 ONB189708 OWX189708 PGT189708 PQP189708 QAL189708 QKH189708 QUD189708 RDZ189708 RNV189708 RXR189708 SHN189708 SRJ189708 TBF189708 TLB189708 TUX189708 UET189708 UOP189708 UYL189708 VIH189708 VSD189708 WBZ189708 WLV189708 WVR189708 Q255244 JF255244 TB255244 ACX255244 AMT255244 AWP255244 BGL255244 BQH255244 CAD255244 CJZ255244 CTV255244 DDR255244 DNN255244 DXJ255244 EHF255244 ERB255244 FAX255244 FKT255244 FUP255244 GEL255244 GOH255244 GYD255244 HHZ255244 HRV255244 IBR255244 ILN255244 IVJ255244 JFF255244 JPB255244 JYX255244 KIT255244 KSP255244 LCL255244 LMH255244 LWD255244 MFZ255244 MPV255244 MZR255244 NJN255244 NTJ255244 ODF255244 ONB255244 OWX255244 PGT255244 PQP255244 QAL255244 QKH255244 QUD255244 RDZ255244 RNV255244 RXR255244 SHN255244 SRJ255244 TBF255244 TLB255244 TUX255244 UET255244 UOP255244 UYL255244 VIH255244 VSD255244 WBZ255244 WLV255244 WVR255244 Q320780 JF320780 TB320780 ACX320780 AMT320780 AWP320780 BGL320780 BQH320780 CAD320780 CJZ320780 CTV320780 DDR320780 DNN320780 DXJ320780 EHF320780 ERB320780 FAX320780 FKT320780 FUP320780 GEL320780 GOH320780 GYD320780 HHZ320780 HRV320780 IBR320780 ILN320780 IVJ320780 JFF320780 JPB320780 JYX320780 KIT320780 KSP320780 LCL320780 LMH320780 LWD320780 MFZ320780 MPV320780 MZR320780 NJN320780 NTJ320780 ODF320780 ONB320780 OWX320780 PGT320780 PQP320780 QAL320780 QKH320780 QUD320780 RDZ320780 RNV320780 RXR320780 SHN320780 SRJ320780 TBF320780 TLB320780 TUX320780 UET320780 UOP320780 UYL320780 VIH320780 VSD320780 WBZ320780 WLV320780 WVR320780 Q386316 JF386316 TB386316 ACX386316 AMT386316 AWP386316 BGL386316 BQH386316 CAD386316 CJZ386316 CTV386316 DDR386316 DNN386316 DXJ386316 EHF386316 ERB386316 FAX386316 FKT386316 FUP386316 GEL386316 GOH386316 GYD386316 HHZ386316 HRV386316 IBR386316 ILN386316 IVJ386316 JFF386316 JPB386316 JYX386316 KIT386316 KSP386316 LCL386316 LMH386316 LWD386316 MFZ386316 MPV386316 MZR386316 NJN386316 NTJ386316 ODF386316 ONB386316 OWX386316 PGT386316 PQP386316 QAL386316 QKH386316 QUD386316 RDZ386316 RNV386316 RXR386316 SHN386316 SRJ386316 TBF386316 TLB386316 TUX386316 UET386316 UOP386316 UYL386316 VIH386316 VSD386316 WBZ386316 WLV386316 WVR386316 Q451852 JF451852 TB451852 ACX451852 AMT451852 AWP451852 BGL451852 BQH451852 CAD451852 CJZ451852 CTV451852 DDR451852 DNN451852 DXJ451852 EHF451852 ERB451852 FAX451852 FKT451852 FUP451852 GEL451852 GOH451852 GYD451852 HHZ451852 HRV451852 IBR451852 ILN451852 IVJ451852 JFF451852 JPB451852 JYX451852 KIT451852 KSP451852 LCL451852 LMH451852 LWD451852 MFZ451852 MPV451852 MZR451852 NJN451852 NTJ451852 ODF451852 ONB451852 OWX451852 PGT451852 PQP451852 QAL451852 QKH451852 QUD451852 RDZ451852 RNV451852 RXR451852 SHN451852 SRJ451852 TBF451852 TLB451852 TUX451852 UET451852 UOP451852 UYL451852 VIH451852 VSD451852 WBZ451852 WLV451852 WVR451852 Q517388 JF517388 TB517388 ACX517388 AMT517388 AWP517388 BGL517388 BQH517388 CAD517388 CJZ517388 CTV517388 DDR517388 DNN517388 DXJ517388 EHF517388 ERB517388 FAX517388 FKT517388 FUP517388 GEL517388 GOH517388 GYD517388 HHZ517388 HRV517388 IBR517388 ILN517388 IVJ517388 JFF517388 JPB517388 JYX517388 KIT517388 KSP517388 LCL517388 LMH517388 LWD517388 MFZ517388 MPV517388 MZR517388 NJN517388 NTJ517388 ODF517388 ONB517388 OWX517388 PGT517388 PQP517388 QAL517388 QKH517388 QUD517388 RDZ517388 RNV517388 RXR517388 SHN517388 SRJ517388 TBF517388 TLB517388 TUX517388 UET517388 UOP517388 UYL517388 VIH517388 VSD517388 WBZ517388 WLV517388 WVR517388 Q582924 JF582924 TB582924 ACX582924 AMT582924 AWP582924 BGL582924 BQH582924 CAD582924 CJZ582924 CTV582924 DDR582924 DNN582924 DXJ582924 EHF582924 ERB582924 FAX582924 FKT582924 FUP582924 GEL582924 GOH582924 GYD582924 HHZ582924 HRV582924 IBR582924 ILN582924 IVJ582924 JFF582924 JPB582924 JYX582924 KIT582924 KSP582924 LCL582924 LMH582924 LWD582924 MFZ582924 MPV582924 MZR582924 NJN582924 NTJ582924 ODF582924 ONB582924 OWX582924 PGT582924 PQP582924 QAL582924 QKH582924 QUD582924 RDZ582924 RNV582924 RXR582924 SHN582924 SRJ582924 TBF582924 TLB582924 TUX582924 UET582924 UOP582924 UYL582924 VIH582924 VSD582924 WBZ582924 WLV582924 WVR582924 Q648460 JF648460 TB648460 ACX648460 AMT648460 AWP648460 BGL648460 BQH648460 CAD648460 CJZ648460 CTV648460 DDR648460 DNN648460 DXJ648460 EHF648460 ERB648460 FAX648460 FKT648460 FUP648460 GEL648460 GOH648460 GYD648460 HHZ648460 HRV648460 IBR648460 ILN648460 IVJ648460 JFF648460 JPB648460 JYX648460 KIT648460 KSP648460 LCL648460 LMH648460 LWD648460 MFZ648460 MPV648460 MZR648460 NJN648460 NTJ648460 ODF648460 ONB648460 OWX648460 PGT648460 PQP648460 QAL648460 QKH648460 QUD648460 RDZ648460 RNV648460 RXR648460 SHN648460 SRJ648460 TBF648460 TLB648460 TUX648460 UET648460 UOP648460 UYL648460 VIH648460 VSD648460 WBZ648460 WLV648460 WVR648460 Q713996 JF713996 TB713996 ACX713996 AMT713996 AWP713996 BGL713996 BQH713996 CAD713996 CJZ713996 CTV713996 DDR713996 DNN713996 DXJ713996 EHF713996 ERB713996 FAX713996 FKT713996 FUP713996 GEL713996 GOH713996 GYD713996 HHZ713996 HRV713996 IBR713996 ILN713996 IVJ713996 JFF713996 JPB713996 JYX713996 KIT713996 KSP713996 LCL713996 LMH713996 LWD713996 MFZ713996 MPV713996 MZR713996 NJN713996 NTJ713996 ODF713996 ONB713996 OWX713996 PGT713996 PQP713996 QAL713996 QKH713996 QUD713996 RDZ713996 RNV713996 RXR713996 SHN713996 SRJ713996 TBF713996 TLB713996 TUX713996 UET713996 UOP713996 UYL713996 VIH713996 VSD713996 WBZ713996 WLV713996 WVR713996 Q779532 JF779532 TB779532 ACX779532 AMT779532 AWP779532 BGL779532 BQH779532 CAD779532 CJZ779532 CTV779532 DDR779532 DNN779532 DXJ779532 EHF779532 ERB779532 FAX779532 FKT779532 FUP779532 GEL779532 GOH779532 GYD779532 HHZ779532 HRV779532 IBR779532 ILN779532 IVJ779532 JFF779532 JPB779532 JYX779532 KIT779532 KSP779532 LCL779532 LMH779532 LWD779532 MFZ779532 MPV779532 MZR779532 NJN779532 NTJ779532 ODF779532 ONB779532 OWX779532 PGT779532 PQP779532 QAL779532 QKH779532 QUD779532 RDZ779532 RNV779532 RXR779532 SHN779532 SRJ779532 TBF779532 TLB779532 TUX779532 UET779532 UOP779532 UYL779532 VIH779532 VSD779532 WBZ779532 WLV779532 WVR779532 Q845068 JF845068 TB845068 ACX845068 AMT845068 AWP845068 BGL845068 BQH845068 CAD845068 CJZ845068 CTV845068 DDR845068 DNN845068 DXJ845068 EHF845068 ERB845068 FAX845068 FKT845068 FUP845068 GEL845068 GOH845068 GYD845068 HHZ845068 HRV845068 IBR845068 ILN845068 IVJ845068 JFF845068 JPB845068 JYX845068 KIT845068 KSP845068 LCL845068 LMH845068 LWD845068 MFZ845068 MPV845068 MZR845068 NJN845068 NTJ845068 ODF845068 ONB845068 OWX845068 PGT845068 PQP845068 QAL845068 QKH845068 QUD845068 RDZ845068 RNV845068 RXR845068 SHN845068 SRJ845068 TBF845068 TLB845068 TUX845068 UET845068 UOP845068 UYL845068 VIH845068 VSD845068 WBZ845068 WLV845068 WVR845068 Q910604 JF910604 TB910604 ACX910604 AMT910604 AWP910604 BGL910604 BQH910604 CAD910604 CJZ910604 CTV910604 DDR910604 DNN910604 DXJ910604 EHF910604 ERB910604 FAX910604 FKT910604 FUP910604 GEL910604 GOH910604 GYD910604 HHZ910604 HRV910604 IBR910604 ILN910604 IVJ910604 JFF910604 JPB910604 JYX910604 KIT910604 KSP910604 LCL910604 LMH910604 LWD910604 MFZ910604 MPV910604 MZR910604 NJN910604 NTJ910604 ODF910604 ONB910604 OWX910604 PGT910604 PQP910604 QAL910604 QKH910604 QUD910604 RDZ910604 RNV910604 RXR910604 SHN910604 SRJ910604 TBF910604 TLB910604 TUX910604 UET910604 UOP910604 UYL910604 VIH910604 VSD910604 WBZ910604 WLV910604 WVR910604 Q976140 JF976140 TB976140 ACX976140 AMT976140 AWP976140 BGL976140 BQH976140 CAD976140 CJZ976140 CTV976140 DDR976140 DNN976140 DXJ976140 EHF976140 ERB976140 FAX976140 FKT976140 FUP976140 GEL976140 GOH976140 GYD976140 HHZ976140 HRV976140 IBR976140 ILN976140 IVJ976140 JFF976140 JPB976140 JYX976140 KIT976140 KSP976140 LCL976140 LMH976140 LWD976140 MFZ976140 MPV976140 MZR976140 NJN976140 NTJ976140 ODF976140 ONB976140 OWX976140 PGT976140 PQP976140 QAL976140 QKH976140 QUD976140 RDZ976140 RNV976140 RXR976140 SHN976140 SRJ976140 TBF976140 TLB976140 TUX976140 UET976140 UOP976140 UYL976140 VIH976140 VSD976140 WBZ976140 WLV976140 WVR976140" xr:uid="{A3597B85-D30E-4CAA-87B0-A12506F8A7EB}">
      <formula1>10</formula1>
    </dataValidation>
    <dataValidation type="whole" allowBlank="1" showInputMessage="1" showErrorMessage="1" errorTitle="Year" error="Maximum of 4 digits." sqref="AD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D58636 JS58636 TO58636 ADK58636 ANG58636 AXC58636 BGY58636 BQU58636 CAQ58636 CKM58636 CUI58636 DEE58636 DOA58636 DXW58636 EHS58636 ERO58636 FBK58636 FLG58636 FVC58636 GEY58636 GOU58636 GYQ58636 HIM58636 HSI58636 ICE58636 IMA58636 IVW58636 JFS58636 JPO58636 JZK58636 KJG58636 KTC58636 LCY58636 LMU58636 LWQ58636 MGM58636 MQI58636 NAE58636 NKA58636 NTW58636 ODS58636 ONO58636 OXK58636 PHG58636 PRC58636 QAY58636 QKU58636 QUQ58636 REM58636 ROI58636 RYE58636 SIA58636 SRW58636 TBS58636 TLO58636 TVK58636 UFG58636 UPC58636 UYY58636 VIU58636 VSQ58636 WCM58636 WMI58636 WWE58636 AD124172 JS124172 TO124172 ADK124172 ANG124172 AXC124172 BGY124172 BQU124172 CAQ124172 CKM124172 CUI124172 DEE124172 DOA124172 DXW124172 EHS124172 ERO124172 FBK124172 FLG124172 FVC124172 GEY124172 GOU124172 GYQ124172 HIM124172 HSI124172 ICE124172 IMA124172 IVW124172 JFS124172 JPO124172 JZK124172 KJG124172 KTC124172 LCY124172 LMU124172 LWQ124172 MGM124172 MQI124172 NAE124172 NKA124172 NTW124172 ODS124172 ONO124172 OXK124172 PHG124172 PRC124172 QAY124172 QKU124172 QUQ124172 REM124172 ROI124172 RYE124172 SIA124172 SRW124172 TBS124172 TLO124172 TVK124172 UFG124172 UPC124172 UYY124172 VIU124172 VSQ124172 WCM124172 WMI124172 WWE124172 AD189708 JS189708 TO189708 ADK189708 ANG189708 AXC189708 BGY189708 BQU189708 CAQ189708 CKM189708 CUI189708 DEE189708 DOA189708 DXW189708 EHS189708 ERO189708 FBK189708 FLG189708 FVC189708 GEY189708 GOU189708 GYQ189708 HIM189708 HSI189708 ICE189708 IMA189708 IVW189708 JFS189708 JPO189708 JZK189708 KJG189708 KTC189708 LCY189708 LMU189708 LWQ189708 MGM189708 MQI189708 NAE189708 NKA189708 NTW189708 ODS189708 ONO189708 OXK189708 PHG189708 PRC189708 QAY189708 QKU189708 QUQ189708 REM189708 ROI189708 RYE189708 SIA189708 SRW189708 TBS189708 TLO189708 TVK189708 UFG189708 UPC189708 UYY189708 VIU189708 VSQ189708 WCM189708 WMI189708 WWE189708 AD255244 JS255244 TO255244 ADK255244 ANG255244 AXC255244 BGY255244 BQU255244 CAQ255244 CKM255244 CUI255244 DEE255244 DOA255244 DXW255244 EHS255244 ERO255244 FBK255244 FLG255244 FVC255244 GEY255244 GOU255244 GYQ255244 HIM255244 HSI255244 ICE255244 IMA255244 IVW255244 JFS255244 JPO255244 JZK255244 KJG255244 KTC255244 LCY255244 LMU255244 LWQ255244 MGM255244 MQI255244 NAE255244 NKA255244 NTW255244 ODS255244 ONO255244 OXK255244 PHG255244 PRC255244 QAY255244 QKU255244 QUQ255244 REM255244 ROI255244 RYE255244 SIA255244 SRW255244 TBS255244 TLO255244 TVK255244 UFG255244 UPC255244 UYY255244 VIU255244 VSQ255244 WCM255244 WMI255244 WWE255244 AD320780 JS320780 TO320780 ADK320780 ANG320780 AXC320780 BGY320780 BQU320780 CAQ320780 CKM320780 CUI320780 DEE320780 DOA320780 DXW320780 EHS320780 ERO320780 FBK320780 FLG320780 FVC320780 GEY320780 GOU320780 GYQ320780 HIM320780 HSI320780 ICE320780 IMA320780 IVW320780 JFS320780 JPO320780 JZK320780 KJG320780 KTC320780 LCY320780 LMU320780 LWQ320780 MGM320780 MQI320780 NAE320780 NKA320780 NTW320780 ODS320780 ONO320780 OXK320780 PHG320780 PRC320780 QAY320780 QKU320780 QUQ320780 REM320780 ROI320780 RYE320780 SIA320780 SRW320780 TBS320780 TLO320780 TVK320780 UFG320780 UPC320780 UYY320780 VIU320780 VSQ320780 WCM320780 WMI320780 WWE320780 AD386316 JS386316 TO386316 ADK386316 ANG386316 AXC386316 BGY386316 BQU386316 CAQ386316 CKM386316 CUI386316 DEE386316 DOA386316 DXW386316 EHS386316 ERO386316 FBK386316 FLG386316 FVC386316 GEY386316 GOU386316 GYQ386316 HIM386316 HSI386316 ICE386316 IMA386316 IVW386316 JFS386316 JPO386316 JZK386316 KJG386316 KTC386316 LCY386316 LMU386316 LWQ386316 MGM386316 MQI386316 NAE386316 NKA386316 NTW386316 ODS386316 ONO386316 OXK386316 PHG386316 PRC386316 QAY386316 QKU386316 QUQ386316 REM386316 ROI386316 RYE386316 SIA386316 SRW386316 TBS386316 TLO386316 TVK386316 UFG386316 UPC386316 UYY386316 VIU386316 VSQ386316 WCM386316 WMI386316 WWE386316 AD451852 JS451852 TO451852 ADK451852 ANG451852 AXC451852 BGY451852 BQU451852 CAQ451852 CKM451852 CUI451852 DEE451852 DOA451852 DXW451852 EHS451852 ERO451852 FBK451852 FLG451852 FVC451852 GEY451852 GOU451852 GYQ451852 HIM451852 HSI451852 ICE451852 IMA451852 IVW451852 JFS451852 JPO451852 JZK451852 KJG451852 KTC451852 LCY451852 LMU451852 LWQ451852 MGM451852 MQI451852 NAE451852 NKA451852 NTW451852 ODS451852 ONO451852 OXK451852 PHG451852 PRC451852 QAY451852 QKU451852 QUQ451852 REM451852 ROI451852 RYE451852 SIA451852 SRW451852 TBS451852 TLO451852 TVK451852 UFG451852 UPC451852 UYY451852 VIU451852 VSQ451852 WCM451852 WMI451852 WWE451852 AD517388 JS517388 TO517388 ADK517388 ANG517388 AXC517388 BGY517388 BQU517388 CAQ517388 CKM517388 CUI517388 DEE517388 DOA517388 DXW517388 EHS517388 ERO517388 FBK517388 FLG517388 FVC517388 GEY517388 GOU517388 GYQ517388 HIM517388 HSI517388 ICE517388 IMA517388 IVW517388 JFS517388 JPO517388 JZK517388 KJG517388 KTC517388 LCY517388 LMU517388 LWQ517388 MGM517388 MQI517388 NAE517388 NKA517388 NTW517388 ODS517388 ONO517388 OXK517388 PHG517388 PRC517388 QAY517388 QKU517388 QUQ517388 REM517388 ROI517388 RYE517388 SIA517388 SRW517388 TBS517388 TLO517388 TVK517388 UFG517388 UPC517388 UYY517388 VIU517388 VSQ517388 WCM517388 WMI517388 WWE517388 AD582924 JS582924 TO582924 ADK582924 ANG582924 AXC582924 BGY582924 BQU582924 CAQ582924 CKM582924 CUI582924 DEE582924 DOA582924 DXW582924 EHS582924 ERO582924 FBK582924 FLG582924 FVC582924 GEY582924 GOU582924 GYQ582924 HIM582924 HSI582924 ICE582924 IMA582924 IVW582924 JFS582924 JPO582924 JZK582924 KJG582924 KTC582924 LCY582924 LMU582924 LWQ582924 MGM582924 MQI582924 NAE582924 NKA582924 NTW582924 ODS582924 ONO582924 OXK582924 PHG582924 PRC582924 QAY582924 QKU582924 QUQ582924 REM582924 ROI582924 RYE582924 SIA582924 SRW582924 TBS582924 TLO582924 TVK582924 UFG582924 UPC582924 UYY582924 VIU582924 VSQ582924 WCM582924 WMI582924 WWE582924 AD648460 JS648460 TO648460 ADK648460 ANG648460 AXC648460 BGY648460 BQU648460 CAQ648460 CKM648460 CUI648460 DEE648460 DOA648460 DXW648460 EHS648460 ERO648460 FBK648460 FLG648460 FVC648460 GEY648460 GOU648460 GYQ648460 HIM648460 HSI648460 ICE648460 IMA648460 IVW648460 JFS648460 JPO648460 JZK648460 KJG648460 KTC648460 LCY648460 LMU648460 LWQ648460 MGM648460 MQI648460 NAE648460 NKA648460 NTW648460 ODS648460 ONO648460 OXK648460 PHG648460 PRC648460 QAY648460 QKU648460 QUQ648460 REM648460 ROI648460 RYE648460 SIA648460 SRW648460 TBS648460 TLO648460 TVK648460 UFG648460 UPC648460 UYY648460 VIU648460 VSQ648460 WCM648460 WMI648460 WWE648460 AD713996 JS713996 TO713996 ADK713996 ANG713996 AXC713996 BGY713996 BQU713996 CAQ713996 CKM713996 CUI713996 DEE713996 DOA713996 DXW713996 EHS713996 ERO713996 FBK713996 FLG713996 FVC713996 GEY713996 GOU713996 GYQ713996 HIM713996 HSI713996 ICE713996 IMA713996 IVW713996 JFS713996 JPO713996 JZK713996 KJG713996 KTC713996 LCY713996 LMU713996 LWQ713996 MGM713996 MQI713996 NAE713996 NKA713996 NTW713996 ODS713996 ONO713996 OXK713996 PHG713996 PRC713996 QAY713996 QKU713996 QUQ713996 REM713996 ROI713996 RYE713996 SIA713996 SRW713996 TBS713996 TLO713996 TVK713996 UFG713996 UPC713996 UYY713996 VIU713996 VSQ713996 WCM713996 WMI713996 WWE713996 AD779532 JS779532 TO779532 ADK779532 ANG779532 AXC779532 BGY779532 BQU779532 CAQ779532 CKM779532 CUI779532 DEE779532 DOA779532 DXW779532 EHS779532 ERO779532 FBK779532 FLG779532 FVC779532 GEY779532 GOU779532 GYQ779532 HIM779532 HSI779532 ICE779532 IMA779532 IVW779532 JFS779532 JPO779532 JZK779532 KJG779532 KTC779532 LCY779532 LMU779532 LWQ779532 MGM779532 MQI779532 NAE779532 NKA779532 NTW779532 ODS779532 ONO779532 OXK779532 PHG779532 PRC779532 QAY779532 QKU779532 QUQ779532 REM779532 ROI779532 RYE779532 SIA779532 SRW779532 TBS779532 TLO779532 TVK779532 UFG779532 UPC779532 UYY779532 VIU779532 VSQ779532 WCM779532 WMI779532 WWE779532 AD845068 JS845068 TO845068 ADK845068 ANG845068 AXC845068 BGY845068 BQU845068 CAQ845068 CKM845068 CUI845068 DEE845068 DOA845068 DXW845068 EHS845068 ERO845068 FBK845068 FLG845068 FVC845068 GEY845068 GOU845068 GYQ845068 HIM845068 HSI845068 ICE845068 IMA845068 IVW845068 JFS845068 JPO845068 JZK845068 KJG845068 KTC845068 LCY845068 LMU845068 LWQ845068 MGM845068 MQI845068 NAE845068 NKA845068 NTW845068 ODS845068 ONO845068 OXK845068 PHG845068 PRC845068 QAY845068 QKU845068 QUQ845068 REM845068 ROI845068 RYE845068 SIA845068 SRW845068 TBS845068 TLO845068 TVK845068 UFG845068 UPC845068 UYY845068 VIU845068 VSQ845068 WCM845068 WMI845068 WWE845068 AD910604 JS910604 TO910604 ADK910604 ANG910604 AXC910604 BGY910604 BQU910604 CAQ910604 CKM910604 CUI910604 DEE910604 DOA910604 DXW910604 EHS910604 ERO910604 FBK910604 FLG910604 FVC910604 GEY910604 GOU910604 GYQ910604 HIM910604 HSI910604 ICE910604 IMA910604 IVW910604 JFS910604 JPO910604 JZK910604 KJG910604 KTC910604 LCY910604 LMU910604 LWQ910604 MGM910604 MQI910604 NAE910604 NKA910604 NTW910604 ODS910604 ONO910604 OXK910604 PHG910604 PRC910604 QAY910604 QKU910604 QUQ910604 REM910604 ROI910604 RYE910604 SIA910604 SRW910604 TBS910604 TLO910604 TVK910604 UFG910604 UPC910604 UYY910604 VIU910604 VSQ910604 WCM910604 WMI910604 WWE910604 AD976140 JS976140 TO976140 ADK976140 ANG976140 AXC976140 BGY976140 BQU976140 CAQ976140 CKM976140 CUI976140 DEE976140 DOA976140 DXW976140 EHS976140 ERO976140 FBK976140 FLG976140 FVC976140 GEY976140 GOU976140 GYQ976140 HIM976140 HSI976140 ICE976140 IMA976140 IVW976140 JFS976140 JPO976140 JZK976140 KJG976140 KTC976140 LCY976140 LMU976140 LWQ976140 MGM976140 MQI976140 NAE976140 NKA976140 NTW976140 ODS976140 ONO976140 OXK976140 PHG976140 PRC976140 QAY976140 QKU976140 QUQ976140 REM976140 ROI976140 RYE976140 SIA976140 SRW976140 TBS976140 TLO976140 TVK976140 UFG976140 UPC976140 UYY976140 VIU976140 VSQ976140 WCM976140 WMI976140 WWE976140" xr:uid="{44D82F48-890F-41DA-930E-B3BACDACB029}">
      <formula1>1900</formula1>
      <formula2>2999</formula2>
    </dataValidation>
    <dataValidation type="whole" allowBlank="1" showInputMessage="1" showErrorMessage="1" errorTitle="Serial Number" error="Maximum of 6 digits." sqref="W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W58636 JL58636 TH58636 ADD58636 AMZ58636 AWV58636 BGR58636 BQN58636 CAJ58636 CKF58636 CUB58636 DDX58636 DNT58636 DXP58636 EHL58636 ERH58636 FBD58636 FKZ58636 FUV58636 GER58636 GON58636 GYJ58636 HIF58636 HSB58636 IBX58636 ILT58636 IVP58636 JFL58636 JPH58636 JZD58636 KIZ58636 KSV58636 LCR58636 LMN58636 LWJ58636 MGF58636 MQB58636 MZX58636 NJT58636 NTP58636 ODL58636 ONH58636 OXD58636 PGZ58636 PQV58636 QAR58636 QKN58636 QUJ58636 REF58636 ROB58636 RXX58636 SHT58636 SRP58636 TBL58636 TLH58636 TVD58636 UEZ58636 UOV58636 UYR58636 VIN58636 VSJ58636 WCF58636 WMB58636 WVX58636 W124172 JL124172 TH124172 ADD124172 AMZ124172 AWV124172 BGR124172 BQN124172 CAJ124172 CKF124172 CUB124172 DDX124172 DNT124172 DXP124172 EHL124172 ERH124172 FBD124172 FKZ124172 FUV124172 GER124172 GON124172 GYJ124172 HIF124172 HSB124172 IBX124172 ILT124172 IVP124172 JFL124172 JPH124172 JZD124172 KIZ124172 KSV124172 LCR124172 LMN124172 LWJ124172 MGF124172 MQB124172 MZX124172 NJT124172 NTP124172 ODL124172 ONH124172 OXD124172 PGZ124172 PQV124172 QAR124172 QKN124172 QUJ124172 REF124172 ROB124172 RXX124172 SHT124172 SRP124172 TBL124172 TLH124172 TVD124172 UEZ124172 UOV124172 UYR124172 VIN124172 VSJ124172 WCF124172 WMB124172 WVX124172 W189708 JL189708 TH189708 ADD189708 AMZ189708 AWV189708 BGR189708 BQN189708 CAJ189708 CKF189708 CUB189708 DDX189708 DNT189708 DXP189708 EHL189708 ERH189708 FBD189708 FKZ189708 FUV189708 GER189708 GON189708 GYJ189708 HIF189708 HSB189708 IBX189708 ILT189708 IVP189708 JFL189708 JPH189708 JZD189708 KIZ189708 KSV189708 LCR189708 LMN189708 LWJ189708 MGF189708 MQB189708 MZX189708 NJT189708 NTP189708 ODL189708 ONH189708 OXD189708 PGZ189708 PQV189708 QAR189708 QKN189708 QUJ189708 REF189708 ROB189708 RXX189708 SHT189708 SRP189708 TBL189708 TLH189708 TVD189708 UEZ189708 UOV189708 UYR189708 VIN189708 VSJ189708 WCF189708 WMB189708 WVX189708 W255244 JL255244 TH255244 ADD255244 AMZ255244 AWV255244 BGR255244 BQN255244 CAJ255244 CKF255244 CUB255244 DDX255244 DNT255244 DXP255244 EHL255244 ERH255244 FBD255244 FKZ255244 FUV255244 GER255244 GON255244 GYJ255244 HIF255244 HSB255244 IBX255244 ILT255244 IVP255244 JFL255244 JPH255244 JZD255244 KIZ255244 KSV255244 LCR255244 LMN255244 LWJ255244 MGF255244 MQB255244 MZX255244 NJT255244 NTP255244 ODL255244 ONH255244 OXD255244 PGZ255244 PQV255244 QAR255244 QKN255244 QUJ255244 REF255244 ROB255244 RXX255244 SHT255244 SRP255244 TBL255244 TLH255244 TVD255244 UEZ255244 UOV255244 UYR255244 VIN255244 VSJ255244 WCF255244 WMB255244 WVX255244 W320780 JL320780 TH320780 ADD320780 AMZ320780 AWV320780 BGR320780 BQN320780 CAJ320780 CKF320780 CUB320780 DDX320780 DNT320780 DXP320780 EHL320780 ERH320780 FBD320780 FKZ320780 FUV320780 GER320780 GON320780 GYJ320780 HIF320780 HSB320780 IBX320780 ILT320780 IVP320780 JFL320780 JPH320780 JZD320780 KIZ320780 KSV320780 LCR320780 LMN320780 LWJ320780 MGF320780 MQB320780 MZX320780 NJT320780 NTP320780 ODL320780 ONH320780 OXD320780 PGZ320780 PQV320780 QAR320780 QKN320780 QUJ320780 REF320780 ROB320780 RXX320780 SHT320780 SRP320780 TBL320780 TLH320780 TVD320780 UEZ320780 UOV320780 UYR320780 VIN320780 VSJ320780 WCF320780 WMB320780 WVX320780 W386316 JL386316 TH386316 ADD386316 AMZ386316 AWV386316 BGR386316 BQN386316 CAJ386316 CKF386316 CUB386316 DDX386316 DNT386316 DXP386316 EHL386316 ERH386316 FBD386316 FKZ386316 FUV386316 GER386316 GON386316 GYJ386316 HIF386316 HSB386316 IBX386316 ILT386316 IVP386316 JFL386316 JPH386316 JZD386316 KIZ386316 KSV386316 LCR386316 LMN386316 LWJ386316 MGF386316 MQB386316 MZX386316 NJT386316 NTP386316 ODL386316 ONH386316 OXD386316 PGZ386316 PQV386316 QAR386316 QKN386316 QUJ386316 REF386316 ROB386316 RXX386316 SHT386316 SRP386316 TBL386316 TLH386316 TVD386316 UEZ386316 UOV386316 UYR386316 VIN386316 VSJ386316 WCF386316 WMB386316 WVX386316 W451852 JL451852 TH451852 ADD451852 AMZ451852 AWV451852 BGR451852 BQN451852 CAJ451852 CKF451852 CUB451852 DDX451852 DNT451852 DXP451852 EHL451852 ERH451852 FBD451852 FKZ451852 FUV451852 GER451852 GON451852 GYJ451852 HIF451852 HSB451852 IBX451852 ILT451852 IVP451852 JFL451852 JPH451852 JZD451852 KIZ451852 KSV451852 LCR451852 LMN451852 LWJ451852 MGF451852 MQB451852 MZX451852 NJT451852 NTP451852 ODL451852 ONH451852 OXD451852 PGZ451852 PQV451852 QAR451852 QKN451852 QUJ451852 REF451852 ROB451852 RXX451852 SHT451852 SRP451852 TBL451852 TLH451852 TVD451852 UEZ451852 UOV451852 UYR451852 VIN451852 VSJ451852 WCF451852 WMB451852 WVX451852 W517388 JL517388 TH517388 ADD517388 AMZ517388 AWV517388 BGR517388 BQN517388 CAJ517388 CKF517388 CUB517388 DDX517388 DNT517388 DXP517388 EHL517388 ERH517388 FBD517388 FKZ517388 FUV517388 GER517388 GON517388 GYJ517388 HIF517388 HSB517388 IBX517388 ILT517388 IVP517388 JFL517388 JPH517388 JZD517388 KIZ517388 KSV517388 LCR517388 LMN517388 LWJ517388 MGF517388 MQB517388 MZX517388 NJT517388 NTP517388 ODL517388 ONH517388 OXD517388 PGZ517388 PQV517388 QAR517388 QKN517388 QUJ517388 REF517388 ROB517388 RXX517388 SHT517388 SRP517388 TBL517388 TLH517388 TVD517388 UEZ517388 UOV517388 UYR517388 VIN517388 VSJ517388 WCF517388 WMB517388 WVX517388 W582924 JL582924 TH582924 ADD582924 AMZ582924 AWV582924 BGR582924 BQN582924 CAJ582924 CKF582924 CUB582924 DDX582924 DNT582924 DXP582924 EHL582924 ERH582924 FBD582924 FKZ582924 FUV582924 GER582924 GON582924 GYJ582924 HIF582924 HSB582924 IBX582924 ILT582924 IVP582924 JFL582924 JPH582924 JZD582924 KIZ582924 KSV582924 LCR582924 LMN582924 LWJ582924 MGF582924 MQB582924 MZX582924 NJT582924 NTP582924 ODL582924 ONH582924 OXD582924 PGZ582924 PQV582924 QAR582924 QKN582924 QUJ582924 REF582924 ROB582924 RXX582924 SHT582924 SRP582924 TBL582924 TLH582924 TVD582924 UEZ582924 UOV582924 UYR582924 VIN582924 VSJ582924 WCF582924 WMB582924 WVX582924 W648460 JL648460 TH648460 ADD648460 AMZ648460 AWV648460 BGR648460 BQN648460 CAJ648460 CKF648460 CUB648460 DDX648460 DNT648460 DXP648460 EHL648460 ERH648460 FBD648460 FKZ648460 FUV648460 GER648460 GON648460 GYJ648460 HIF648460 HSB648460 IBX648460 ILT648460 IVP648460 JFL648460 JPH648460 JZD648460 KIZ648460 KSV648460 LCR648460 LMN648460 LWJ648460 MGF648460 MQB648460 MZX648460 NJT648460 NTP648460 ODL648460 ONH648460 OXD648460 PGZ648460 PQV648460 QAR648460 QKN648460 QUJ648460 REF648460 ROB648460 RXX648460 SHT648460 SRP648460 TBL648460 TLH648460 TVD648460 UEZ648460 UOV648460 UYR648460 VIN648460 VSJ648460 WCF648460 WMB648460 WVX648460 W713996 JL713996 TH713996 ADD713996 AMZ713996 AWV713996 BGR713996 BQN713996 CAJ713996 CKF713996 CUB713996 DDX713996 DNT713996 DXP713996 EHL713996 ERH713996 FBD713996 FKZ713996 FUV713996 GER713996 GON713996 GYJ713996 HIF713996 HSB713996 IBX713996 ILT713996 IVP713996 JFL713996 JPH713996 JZD713996 KIZ713996 KSV713996 LCR713996 LMN713996 LWJ713996 MGF713996 MQB713996 MZX713996 NJT713996 NTP713996 ODL713996 ONH713996 OXD713996 PGZ713996 PQV713996 QAR713996 QKN713996 QUJ713996 REF713996 ROB713996 RXX713996 SHT713996 SRP713996 TBL713996 TLH713996 TVD713996 UEZ713996 UOV713996 UYR713996 VIN713996 VSJ713996 WCF713996 WMB713996 WVX713996 W779532 JL779532 TH779532 ADD779532 AMZ779532 AWV779532 BGR779532 BQN779532 CAJ779532 CKF779532 CUB779532 DDX779532 DNT779532 DXP779532 EHL779532 ERH779532 FBD779532 FKZ779532 FUV779532 GER779532 GON779532 GYJ779532 HIF779532 HSB779532 IBX779532 ILT779532 IVP779532 JFL779532 JPH779532 JZD779532 KIZ779532 KSV779532 LCR779532 LMN779532 LWJ779532 MGF779532 MQB779532 MZX779532 NJT779532 NTP779532 ODL779532 ONH779532 OXD779532 PGZ779532 PQV779532 QAR779532 QKN779532 QUJ779532 REF779532 ROB779532 RXX779532 SHT779532 SRP779532 TBL779532 TLH779532 TVD779532 UEZ779532 UOV779532 UYR779532 VIN779532 VSJ779532 WCF779532 WMB779532 WVX779532 W845068 JL845068 TH845068 ADD845068 AMZ845068 AWV845068 BGR845068 BQN845068 CAJ845068 CKF845068 CUB845068 DDX845068 DNT845068 DXP845068 EHL845068 ERH845068 FBD845068 FKZ845068 FUV845068 GER845068 GON845068 GYJ845068 HIF845068 HSB845068 IBX845068 ILT845068 IVP845068 JFL845068 JPH845068 JZD845068 KIZ845068 KSV845068 LCR845068 LMN845068 LWJ845068 MGF845068 MQB845068 MZX845068 NJT845068 NTP845068 ODL845068 ONH845068 OXD845068 PGZ845068 PQV845068 QAR845068 QKN845068 QUJ845068 REF845068 ROB845068 RXX845068 SHT845068 SRP845068 TBL845068 TLH845068 TVD845068 UEZ845068 UOV845068 UYR845068 VIN845068 VSJ845068 WCF845068 WMB845068 WVX845068 W910604 JL910604 TH910604 ADD910604 AMZ910604 AWV910604 BGR910604 BQN910604 CAJ910604 CKF910604 CUB910604 DDX910604 DNT910604 DXP910604 EHL910604 ERH910604 FBD910604 FKZ910604 FUV910604 GER910604 GON910604 GYJ910604 HIF910604 HSB910604 IBX910604 ILT910604 IVP910604 JFL910604 JPH910604 JZD910604 KIZ910604 KSV910604 LCR910604 LMN910604 LWJ910604 MGF910604 MQB910604 MZX910604 NJT910604 NTP910604 ODL910604 ONH910604 OXD910604 PGZ910604 PQV910604 QAR910604 QKN910604 QUJ910604 REF910604 ROB910604 RXX910604 SHT910604 SRP910604 TBL910604 TLH910604 TVD910604 UEZ910604 UOV910604 UYR910604 VIN910604 VSJ910604 WCF910604 WMB910604 WVX910604 W976140 JL976140 TH976140 ADD976140 AMZ976140 AWV976140 BGR976140 BQN976140 CAJ976140 CKF976140 CUB976140 DDX976140 DNT976140 DXP976140 EHL976140 ERH976140 FBD976140 FKZ976140 FUV976140 GER976140 GON976140 GYJ976140 HIF976140 HSB976140 IBX976140 ILT976140 IVP976140 JFL976140 JPH976140 JZD976140 KIZ976140 KSV976140 LCR976140 LMN976140 LWJ976140 MGF976140 MQB976140 MZX976140 NJT976140 NTP976140 ODL976140 ONH976140 OXD976140 PGZ976140 PQV976140 QAR976140 QKN976140 QUJ976140 REF976140 ROB976140 RXX976140 SHT976140 SRP976140 TBL976140 TLH976140 TVD976140 UEZ976140 UOV976140 UYR976140 VIN976140 VSJ976140 WCF976140 WMB976140 WVX976140" xr:uid="{842A2E98-D273-4E76-B09B-3B92270ECE6D}">
      <formula1>1</formula1>
      <formula2>999999</formula2>
    </dataValidation>
    <dataValidation type="textLength" operator="lessThan" allowBlank="1" showInputMessage="1" showErrorMessage="1" errorTitle="Claim Currency" sqref="K117:Z117 IZ117:JO117 SV117:TK117 ACR117:ADG117 AMN117:ANC117 AWJ117:AWY117 BGF117:BGU117 BQB117:BQQ117 BZX117:CAM117 CJT117:CKI117 CTP117:CUE117 DDL117:DEA117 DNH117:DNW117 DXD117:DXS117 EGZ117:EHO117 EQV117:ERK117 FAR117:FBG117 FKN117:FLC117 FUJ117:FUY117 GEF117:GEU117 GOB117:GOQ117 GXX117:GYM117 HHT117:HII117 HRP117:HSE117 IBL117:ICA117 ILH117:ILW117 IVD117:IVS117 JEZ117:JFO117 JOV117:JPK117 JYR117:JZG117 KIN117:KJC117 KSJ117:KSY117 LCF117:LCU117 LMB117:LMQ117 LVX117:LWM117 MFT117:MGI117 MPP117:MQE117 MZL117:NAA117 NJH117:NJW117 NTD117:NTS117 OCZ117:ODO117 OMV117:ONK117 OWR117:OXG117 PGN117:PHC117 PQJ117:PQY117 QAF117:QAU117 QKB117:QKQ117 QTX117:QUM117 RDT117:REI117 RNP117:ROE117 RXL117:RYA117 SHH117:SHW117 SRD117:SRS117 TAZ117:TBO117 TKV117:TLK117 TUR117:TVG117 UEN117:UFC117 UOJ117:UOY117 UYF117:UYU117 VIB117:VIQ117 VRX117:VSM117 WBT117:WCI117 WLP117:WME117 WVL117:WWA117 K58704:Z58704 IZ58704:JO58704 SV58704:TK58704 ACR58704:ADG58704 AMN58704:ANC58704 AWJ58704:AWY58704 BGF58704:BGU58704 BQB58704:BQQ58704 BZX58704:CAM58704 CJT58704:CKI58704 CTP58704:CUE58704 DDL58704:DEA58704 DNH58704:DNW58704 DXD58704:DXS58704 EGZ58704:EHO58704 EQV58704:ERK58704 FAR58704:FBG58704 FKN58704:FLC58704 FUJ58704:FUY58704 GEF58704:GEU58704 GOB58704:GOQ58704 GXX58704:GYM58704 HHT58704:HII58704 HRP58704:HSE58704 IBL58704:ICA58704 ILH58704:ILW58704 IVD58704:IVS58704 JEZ58704:JFO58704 JOV58704:JPK58704 JYR58704:JZG58704 KIN58704:KJC58704 KSJ58704:KSY58704 LCF58704:LCU58704 LMB58704:LMQ58704 LVX58704:LWM58704 MFT58704:MGI58704 MPP58704:MQE58704 MZL58704:NAA58704 NJH58704:NJW58704 NTD58704:NTS58704 OCZ58704:ODO58704 OMV58704:ONK58704 OWR58704:OXG58704 PGN58704:PHC58704 PQJ58704:PQY58704 QAF58704:QAU58704 QKB58704:QKQ58704 QTX58704:QUM58704 RDT58704:REI58704 RNP58704:ROE58704 RXL58704:RYA58704 SHH58704:SHW58704 SRD58704:SRS58704 TAZ58704:TBO58704 TKV58704:TLK58704 TUR58704:TVG58704 UEN58704:UFC58704 UOJ58704:UOY58704 UYF58704:UYU58704 VIB58704:VIQ58704 VRX58704:VSM58704 WBT58704:WCI58704 WLP58704:WME58704 WVL58704:WWA58704 K124240:Z124240 IZ124240:JO124240 SV124240:TK124240 ACR124240:ADG124240 AMN124240:ANC124240 AWJ124240:AWY124240 BGF124240:BGU124240 BQB124240:BQQ124240 BZX124240:CAM124240 CJT124240:CKI124240 CTP124240:CUE124240 DDL124240:DEA124240 DNH124240:DNW124240 DXD124240:DXS124240 EGZ124240:EHO124240 EQV124240:ERK124240 FAR124240:FBG124240 FKN124240:FLC124240 FUJ124240:FUY124240 GEF124240:GEU124240 GOB124240:GOQ124240 GXX124240:GYM124240 HHT124240:HII124240 HRP124240:HSE124240 IBL124240:ICA124240 ILH124240:ILW124240 IVD124240:IVS124240 JEZ124240:JFO124240 JOV124240:JPK124240 JYR124240:JZG124240 KIN124240:KJC124240 KSJ124240:KSY124240 LCF124240:LCU124240 LMB124240:LMQ124240 LVX124240:LWM124240 MFT124240:MGI124240 MPP124240:MQE124240 MZL124240:NAA124240 NJH124240:NJW124240 NTD124240:NTS124240 OCZ124240:ODO124240 OMV124240:ONK124240 OWR124240:OXG124240 PGN124240:PHC124240 PQJ124240:PQY124240 QAF124240:QAU124240 QKB124240:QKQ124240 QTX124240:QUM124240 RDT124240:REI124240 RNP124240:ROE124240 RXL124240:RYA124240 SHH124240:SHW124240 SRD124240:SRS124240 TAZ124240:TBO124240 TKV124240:TLK124240 TUR124240:TVG124240 UEN124240:UFC124240 UOJ124240:UOY124240 UYF124240:UYU124240 VIB124240:VIQ124240 VRX124240:VSM124240 WBT124240:WCI124240 WLP124240:WME124240 WVL124240:WWA124240 K189776:Z189776 IZ189776:JO189776 SV189776:TK189776 ACR189776:ADG189776 AMN189776:ANC189776 AWJ189776:AWY189776 BGF189776:BGU189776 BQB189776:BQQ189776 BZX189776:CAM189776 CJT189776:CKI189776 CTP189776:CUE189776 DDL189776:DEA189776 DNH189776:DNW189776 DXD189776:DXS189776 EGZ189776:EHO189776 EQV189776:ERK189776 FAR189776:FBG189776 FKN189776:FLC189776 FUJ189776:FUY189776 GEF189776:GEU189776 GOB189776:GOQ189776 GXX189776:GYM189776 HHT189776:HII189776 HRP189776:HSE189776 IBL189776:ICA189776 ILH189776:ILW189776 IVD189776:IVS189776 JEZ189776:JFO189776 JOV189776:JPK189776 JYR189776:JZG189776 KIN189776:KJC189776 KSJ189776:KSY189776 LCF189776:LCU189776 LMB189776:LMQ189776 LVX189776:LWM189776 MFT189776:MGI189776 MPP189776:MQE189776 MZL189776:NAA189776 NJH189776:NJW189776 NTD189776:NTS189776 OCZ189776:ODO189776 OMV189776:ONK189776 OWR189776:OXG189776 PGN189776:PHC189776 PQJ189776:PQY189776 QAF189776:QAU189776 QKB189776:QKQ189776 QTX189776:QUM189776 RDT189776:REI189776 RNP189776:ROE189776 RXL189776:RYA189776 SHH189776:SHW189776 SRD189776:SRS189776 TAZ189776:TBO189776 TKV189776:TLK189776 TUR189776:TVG189776 UEN189776:UFC189776 UOJ189776:UOY189776 UYF189776:UYU189776 VIB189776:VIQ189776 VRX189776:VSM189776 WBT189776:WCI189776 WLP189776:WME189776 WVL189776:WWA189776 K255312:Z255312 IZ255312:JO255312 SV255312:TK255312 ACR255312:ADG255312 AMN255312:ANC255312 AWJ255312:AWY255312 BGF255312:BGU255312 BQB255312:BQQ255312 BZX255312:CAM255312 CJT255312:CKI255312 CTP255312:CUE255312 DDL255312:DEA255312 DNH255312:DNW255312 DXD255312:DXS255312 EGZ255312:EHO255312 EQV255312:ERK255312 FAR255312:FBG255312 FKN255312:FLC255312 FUJ255312:FUY255312 GEF255312:GEU255312 GOB255312:GOQ255312 GXX255312:GYM255312 HHT255312:HII255312 HRP255312:HSE255312 IBL255312:ICA255312 ILH255312:ILW255312 IVD255312:IVS255312 JEZ255312:JFO255312 JOV255312:JPK255312 JYR255312:JZG255312 KIN255312:KJC255312 KSJ255312:KSY255312 LCF255312:LCU255312 LMB255312:LMQ255312 LVX255312:LWM255312 MFT255312:MGI255312 MPP255312:MQE255312 MZL255312:NAA255312 NJH255312:NJW255312 NTD255312:NTS255312 OCZ255312:ODO255312 OMV255312:ONK255312 OWR255312:OXG255312 PGN255312:PHC255312 PQJ255312:PQY255312 QAF255312:QAU255312 QKB255312:QKQ255312 QTX255312:QUM255312 RDT255312:REI255312 RNP255312:ROE255312 RXL255312:RYA255312 SHH255312:SHW255312 SRD255312:SRS255312 TAZ255312:TBO255312 TKV255312:TLK255312 TUR255312:TVG255312 UEN255312:UFC255312 UOJ255312:UOY255312 UYF255312:UYU255312 VIB255312:VIQ255312 VRX255312:VSM255312 WBT255312:WCI255312 WLP255312:WME255312 WVL255312:WWA255312 K320848:Z320848 IZ320848:JO320848 SV320848:TK320848 ACR320848:ADG320848 AMN320848:ANC320848 AWJ320848:AWY320848 BGF320848:BGU320848 BQB320848:BQQ320848 BZX320848:CAM320848 CJT320848:CKI320848 CTP320848:CUE320848 DDL320848:DEA320848 DNH320848:DNW320848 DXD320848:DXS320848 EGZ320848:EHO320848 EQV320848:ERK320848 FAR320848:FBG320848 FKN320848:FLC320848 FUJ320848:FUY320848 GEF320848:GEU320848 GOB320848:GOQ320848 GXX320848:GYM320848 HHT320848:HII320848 HRP320848:HSE320848 IBL320848:ICA320848 ILH320848:ILW320848 IVD320848:IVS320848 JEZ320848:JFO320848 JOV320848:JPK320848 JYR320848:JZG320848 KIN320848:KJC320848 KSJ320848:KSY320848 LCF320848:LCU320848 LMB320848:LMQ320848 LVX320848:LWM320848 MFT320848:MGI320848 MPP320848:MQE320848 MZL320848:NAA320848 NJH320848:NJW320848 NTD320848:NTS320848 OCZ320848:ODO320848 OMV320848:ONK320848 OWR320848:OXG320848 PGN320848:PHC320848 PQJ320848:PQY320848 QAF320848:QAU320848 QKB320848:QKQ320848 QTX320848:QUM320848 RDT320848:REI320848 RNP320848:ROE320848 RXL320848:RYA320848 SHH320848:SHW320848 SRD320848:SRS320848 TAZ320848:TBO320848 TKV320848:TLK320848 TUR320848:TVG320848 UEN320848:UFC320848 UOJ320848:UOY320848 UYF320848:UYU320848 VIB320848:VIQ320848 VRX320848:VSM320848 WBT320848:WCI320848 WLP320848:WME320848 WVL320848:WWA320848 K386384:Z386384 IZ386384:JO386384 SV386384:TK386384 ACR386384:ADG386384 AMN386384:ANC386384 AWJ386384:AWY386384 BGF386384:BGU386384 BQB386384:BQQ386384 BZX386384:CAM386384 CJT386384:CKI386384 CTP386384:CUE386384 DDL386384:DEA386384 DNH386384:DNW386384 DXD386384:DXS386384 EGZ386384:EHO386384 EQV386384:ERK386384 FAR386384:FBG386384 FKN386384:FLC386384 FUJ386384:FUY386384 GEF386384:GEU386384 GOB386384:GOQ386384 GXX386384:GYM386384 HHT386384:HII386384 HRP386384:HSE386384 IBL386384:ICA386384 ILH386384:ILW386384 IVD386384:IVS386384 JEZ386384:JFO386384 JOV386384:JPK386384 JYR386384:JZG386384 KIN386384:KJC386384 KSJ386384:KSY386384 LCF386384:LCU386384 LMB386384:LMQ386384 LVX386384:LWM386384 MFT386384:MGI386384 MPP386384:MQE386384 MZL386384:NAA386384 NJH386384:NJW386384 NTD386384:NTS386384 OCZ386384:ODO386384 OMV386384:ONK386384 OWR386384:OXG386384 PGN386384:PHC386384 PQJ386384:PQY386384 QAF386384:QAU386384 QKB386384:QKQ386384 QTX386384:QUM386384 RDT386384:REI386384 RNP386384:ROE386384 RXL386384:RYA386384 SHH386384:SHW386384 SRD386384:SRS386384 TAZ386384:TBO386384 TKV386384:TLK386384 TUR386384:TVG386384 UEN386384:UFC386384 UOJ386384:UOY386384 UYF386384:UYU386384 VIB386384:VIQ386384 VRX386384:VSM386384 WBT386384:WCI386384 WLP386384:WME386384 WVL386384:WWA386384 K451920:Z451920 IZ451920:JO451920 SV451920:TK451920 ACR451920:ADG451920 AMN451920:ANC451920 AWJ451920:AWY451920 BGF451920:BGU451920 BQB451920:BQQ451920 BZX451920:CAM451920 CJT451920:CKI451920 CTP451920:CUE451920 DDL451920:DEA451920 DNH451920:DNW451920 DXD451920:DXS451920 EGZ451920:EHO451920 EQV451920:ERK451920 FAR451920:FBG451920 FKN451920:FLC451920 FUJ451920:FUY451920 GEF451920:GEU451920 GOB451920:GOQ451920 GXX451920:GYM451920 HHT451920:HII451920 HRP451920:HSE451920 IBL451920:ICA451920 ILH451920:ILW451920 IVD451920:IVS451920 JEZ451920:JFO451920 JOV451920:JPK451920 JYR451920:JZG451920 KIN451920:KJC451920 KSJ451920:KSY451920 LCF451920:LCU451920 LMB451920:LMQ451920 LVX451920:LWM451920 MFT451920:MGI451920 MPP451920:MQE451920 MZL451920:NAA451920 NJH451920:NJW451920 NTD451920:NTS451920 OCZ451920:ODO451920 OMV451920:ONK451920 OWR451920:OXG451920 PGN451920:PHC451920 PQJ451920:PQY451920 QAF451920:QAU451920 QKB451920:QKQ451920 QTX451920:QUM451920 RDT451920:REI451920 RNP451920:ROE451920 RXL451920:RYA451920 SHH451920:SHW451920 SRD451920:SRS451920 TAZ451920:TBO451920 TKV451920:TLK451920 TUR451920:TVG451920 UEN451920:UFC451920 UOJ451920:UOY451920 UYF451920:UYU451920 VIB451920:VIQ451920 VRX451920:VSM451920 WBT451920:WCI451920 WLP451920:WME451920 WVL451920:WWA451920 K517456:Z517456 IZ517456:JO517456 SV517456:TK517456 ACR517456:ADG517456 AMN517456:ANC517456 AWJ517456:AWY517456 BGF517456:BGU517456 BQB517456:BQQ517456 BZX517456:CAM517456 CJT517456:CKI517456 CTP517456:CUE517456 DDL517456:DEA517456 DNH517456:DNW517456 DXD517456:DXS517456 EGZ517456:EHO517456 EQV517456:ERK517456 FAR517456:FBG517456 FKN517456:FLC517456 FUJ517456:FUY517456 GEF517456:GEU517456 GOB517456:GOQ517456 GXX517456:GYM517456 HHT517456:HII517456 HRP517456:HSE517456 IBL517456:ICA517456 ILH517456:ILW517456 IVD517456:IVS517456 JEZ517456:JFO517456 JOV517456:JPK517456 JYR517456:JZG517456 KIN517456:KJC517456 KSJ517456:KSY517456 LCF517456:LCU517456 LMB517456:LMQ517456 LVX517456:LWM517456 MFT517456:MGI517456 MPP517456:MQE517456 MZL517456:NAA517456 NJH517456:NJW517456 NTD517456:NTS517456 OCZ517456:ODO517456 OMV517456:ONK517456 OWR517456:OXG517456 PGN517456:PHC517456 PQJ517456:PQY517456 QAF517456:QAU517456 QKB517456:QKQ517456 QTX517456:QUM517456 RDT517456:REI517456 RNP517456:ROE517456 RXL517456:RYA517456 SHH517456:SHW517456 SRD517456:SRS517456 TAZ517456:TBO517456 TKV517456:TLK517456 TUR517456:TVG517456 UEN517456:UFC517456 UOJ517456:UOY517456 UYF517456:UYU517456 VIB517456:VIQ517456 VRX517456:VSM517456 WBT517456:WCI517456 WLP517456:WME517456 WVL517456:WWA517456 K582992:Z582992 IZ582992:JO582992 SV582992:TK582992 ACR582992:ADG582992 AMN582992:ANC582992 AWJ582992:AWY582992 BGF582992:BGU582992 BQB582992:BQQ582992 BZX582992:CAM582992 CJT582992:CKI582992 CTP582992:CUE582992 DDL582992:DEA582992 DNH582992:DNW582992 DXD582992:DXS582992 EGZ582992:EHO582992 EQV582992:ERK582992 FAR582992:FBG582992 FKN582992:FLC582992 FUJ582992:FUY582992 GEF582992:GEU582992 GOB582992:GOQ582992 GXX582992:GYM582992 HHT582992:HII582992 HRP582992:HSE582992 IBL582992:ICA582992 ILH582992:ILW582992 IVD582992:IVS582992 JEZ582992:JFO582992 JOV582992:JPK582992 JYR582992:JZG582992 KIN582992:KJC582992 KSJ582992:KSY582992 LCF582992:LCU582992 LMB582992:LMQ582992 LVX582992:LWM582992 MFT582992:MGI582992 MPP582992:MQE582992 MZL582992:NAA582992 NJH582992:NJW582992 NTD582992:NTS582992 OCZ582992:ODO582992 OMV582992:ONK582992 OWR582992:OXG582992 PGN582992:PHC582992 PQJ582992:PQY582992 QAF582992:QAU582992 QKB582992:QKQ582992 QTX582992:QUM582992 RDT582992:REI582992 RNP582992:ROE582992 RXL582992:RYA582992 SHH582992:SHW582992 SRD582992:SRS582992 TAZ582992:TBO582992 TKV582992:TLK582992 TUR582992:TVG582992 UEN582992:UFC582992 UOJ582992:UOY582992 UYF582992:UYU582992 VIB582992:VIQ582992 VRX582992:VSM582992 WBT582992:WCI582992 WLP582992:WME582992 WVL582992:WWA582992 K648528:Z648528 IZ648528:JO648528 SV648528:TK648528 ACR648528:ADG648528 AMN648528:ANC648528 AWJ648528:AWY648528 BGF648528:BGU648528 BQB648528:BQQ648528 BZX648528:CAM648528 CJT648528:CKI648528 CTP648528:CUE648528 DDL648528:DEA648528 DNH648528:DNW648528 DXD648528:DXS648528 EGZ648528:EHO648528 EQV648528:ERK648528 FAR648528:FBG648528 FKN648528:FLC648528 FUJ648528:FUY648528 GEF648528:GEU648528 GOB648528:GOQ648528 GXX648528:GYM648528 HHT648528:HII648528 HRP648528:HSE648528 IBL648528:ICA648528 ILH648528:ILW648528 IVD648528:IVS648528 JEZ648528:JFO648528 JOV648528:JPK648528 JYR648528:JZG648528 KIN648528:KJC648528 KSJ648528:KSY648528 LCF648528:LCU648528 LMB648528:LMQ648528 LVX648528:LWM648528 MFT648528:MGI648528 MPP648528:MQE648528 MZL648528:NAA648528 NJH648528:NJW648528 NTD648528:NTS648528 OCZ648528:ODO648528 OMV648528:ONK648528 OWR648528:OXG648528 PGN648528:PHC648528 PQJ648528:PQY648528 QAF648528:QAU648528 QKB648528:QKQ648528 QTX648528:QUM648528 RDT648528:REI648528 RNP648528:ROE648528 RXL648528:RYA648528 SHH648528:SHW648528 SRD648528:SRS648528 TAZ648528:TBO648528 TKV648528:TLK648528 TUR648528:TVG648528 UEN648528:UFC648528 UOJ648528:UOY648528 UYF648528:UYU648528 VIB648528:VIQ648528 VRX648528:VSM648528 WBT648528:WCI648528 WLP648528:WME648528 WVL648528:WWA648528 K714064:Z714064 IZ714064:JO714064 SV714064:TK714064 ACR714064:ADG714064 AMN714064:ANC714064 AWJ714064:AWY714064 BGF714064:BGU714064 BQB714064:BQQ714064 BZX714064:CAM714064 CJT714064:CKI714064 CTP714064:CUE714064 DDL714064:DEA714064 DNH714064:DNW714064 DXD714064:DXS714064 EGZ714064:EHO714064 EQV714064:ERK714064 FAR714064:FBG714064 FKN714064:FLC714064 FUJ714064:FUY714064 GEF714064:GEU714064 GOB714064:GOQ714064 GXX714064:GYM714064 HHT714064:HII714064 HRP714064:HSE714064 IBL714064:ICA714064 ILH714064:ILW714064 IVD714064:IVS714064 JEZ714064:JFO714064 JOV714064:JPK714064 JYR714064:JZG714064 KIN714064:KJC714064 KSJ714064:KSY714064 LCF714064:LCU714064 LMB714064:LMQ714064 LVX714064:LWM714064 MFT714064:MGI714064 MPP714064:MQE714064 MZL714064:NAA714064 NJH714064:NJW714064 NTD714064:NTS714064 OCZ714064:ODO714064 OMV714064:ONK714064 OWR714064:OXG714064 PGN714064:PHC714064 PQJ714064:PQY714064 QAF714064:QAU714064 QKB714064:QKQ714064 QTX714064:QUM714064 RDT714064:REI714064 RNP714064:ROE714064 RXL714064:RYA714064 SHH714064:SHW714064 SRD714064:SRS714064 TAZ714064:TBO714064 TKV714064:TLK714064 TUR714064:TVG714064 UEN714064:UFC714064 UOJ714064:UOY714064 UYF714064:UYU714064 VIB714064:VIQ714064 VRX714064:VSM714064 WBT714064:WCI714064 WLP714064:WME714064 WVL714064:WWA714064 K779600:Z779600 IZ779600:JO779600 SV779600:TK779600 ACR779600:ADG779600 AMN779600:ANC779600 AWJ779600:AWY779600 BGF779600:BGU779600 BQB779600:BQQ779600 BZX779600:CAM779600 CJT779600:CKI779600 CTP779600:CUE779600 DDL779600:DEA779600 DNH779600:DNW779600 DXD779600:DXS779600 EGZ779600:EHO779600 EQV779600:ERK779600 FAR779600:FBG779600 FKN779600:FLC779600 FUJ779600:FUY779600 GEF779600:GEU779600 GOB779600:GOQ779600 GXX779600:GYM779600 HHT779600:HII779600 HRP779600:HSE779600 IBL779600:ICA779600 ILH779600:ILW779600 IVD779600:IVS779600 JEZ779600:JFO779600 JOV779600:JPK779600 JYR779600:JZG779600 KIN779600:KJC779600 KSJ779600:KSY779600 LCF779600:LCU779600 LMB779600:LMQ779600 LVX779600:LWM779600 MFT779600:MGI779600 MPP779600:MQE779600 MZL779600:NAA779600 NJH779600:NJW779600 NTD779600:NTS779600 OCZ779600:ODO779600 OMV779600:ONK779600 OWR779600:OXG779600 PGN779600:PHC779600 PQJ779600:PQY779600 QAF779600:QAU779600 QKB779600:QKQ779600 QTX779600:QUM779600 RDT779600:REI779600 RNP779600:ROE779600 RXL779600:RYA779600 SHH779600:SHW779600 SRD779600:SRS779600 TAZ779600:TBO779600 TKV779600:TLK779600 TUR779600:TVG779600 UEN779600:UFC779600 UOJ779600:UOY779600 UYF779600:UYU779600 VIB779600:VIQ779600 VRX779600:VSM779600 WBT779600:WCI779600 WLP779600:WME779600 WVL779600:WWA779600 K845136:Z845136 IZ845136:JO845136 SV845136:TK845136 ACR845136:ADG845136 AMN845136:ANC845136 AWJ845136:AWY845136 BGF845136:BGU845136 BQB845136:BQQ845136 BZX845136:CAM845136 CJT845136:CKI845136 CTP845136:CUE845136 DDL845136:DEA845136 DNH845136:DNW845136 DXD845136:DXS845136 EGZ845136:EHO845136 EQV845136:ERK845136 FAR845136:FBG845136 FKN845136:FLC845136 FUJ845136:FUY845136 GEF845136:GEU845136 GOB845136:GOQ845136 GXX845136:GYM845136 HHT845136:HII845136 HRP845136:HSE845136 IBL845136:ICA845136 ILH845136:ILW845136 IVD845136:IVS845136 JEZ845136:JFO845136 JOV845136:JPK845136 JYR845136:JZG845136 KIN845136:KJC845136 KSJ845136:KSY845136 LCF845136:LCU845136 LMB845136:LMQ845136 LVX845136:LWM845136 MFT845136:MGI845136 MPP845136:MQE845136 MZL845136:NAA845136 NJH845136:NJW845136 NTD845136:NTS845136 OCZ845136:ODO845136 OMV845136:ONK845136 OWR845136:OXG845136 PGN845136:PHC845136 PQJ845136:PQY845136 QAF845136:QAU845136 QKB845136:QKQ845136 QTX845136:QUM845136 RDT845136:REI845136 RNP845136:ROE845136 RXL845136:RYA845136 SHH845136:SHW845136 SRD845136:SRS845136 TAZ845136:TBO845136 TKV845136:TLK845136 TUR845136:TVG845136 UEN845136:UFC845136 UOJ845136:UOY845136 UYF845136:UYU845136 VIB845136:VIQ845136 VRX845136:VSM845136 WBT845136:WCI845136 WLP845136:WME845136 WVL845136:WWA845136 K910672:Z910672 IZ910672:JO910672 SV910672:TK910672 ACR910672:ADG910672 AMN910672:ANC910672 AWJ910672:AWY910672 BGF910672:BGU910672 BQB910672:BQQ910672 BZX910672:CAM910672 CJT910672:CKI910672 CTP910672:CUE910672 DDL910672:DEA910672 DNH910672:DNW910672 DXD910672:DXS910672 EGZ910672:EHO910672 EQV910672:ERK910672 FAR910672:FBG910672 FKN910672:FLC910672 FUJ910672:FUY910672 GEF910672:GEU910672 GOB910672:GOQ910672 GXX910672:GYM910672 HHT910672:HII910672 HRP910672:HSE910672 IBL910672:ICA910672 ILH910672:ILW910672 IVD910672:IVS910672 JEZ910672:JFO910672 JOV910672:JPK910672 JYR910672:JZG910672 KIN910672:KJC910672 KSJ910672:KSY910672 LCF910672:LCU910672 LMB910672:LMQ910672 LVX910672:LWM910672 MFT910672:MGI910672 MPP910672:MQE910672 MZL910672:NAA910672 NJH910672:NJW910672 NTD910672:NTS910672 OCZ910672:ODO910672 OMV910672:ONK910672 OWR910672:OXG910672 PGN910672:PHC910672 PQJ910672:PQY910672 QAF910672:QAU910672 QKB910672:QKQ910672 QTX910672:QUM910672 RDT910672:REI910672 RNP910672:ROE910672 RXL910672:RYA910672 SHH910672:SHW910672 SRD910672:SRS910672 TAZ910672:TBO910672 TKV910672:TLK910672 TUR910672:TVG910672 UEN910672:UFC910672 UOJ910672:UOY910672 UYF910672:UYU910672 VIB910672:VIQ910672 VRX910672:VSM910672 WBT910672:WCI910672 WLP910672:WME910672 WVL910672:WWA910672 K976208:Z976208 IZ976208:JO976208 SV976208:TK976208 ACR976208:ADG976208 AMN976208:ANC976208 AWJ976208:AWY976208 BGF976208:BGU976208 BQB976208:BQQ976208 BZX976208:CAM976208 CJT976208:CKI976208 CTP976208:CUE976208 DDL976208:DEA976208 DNH976208:DNW976208 DXD976208:DXS976208 EGZ976208:EHO976208 EQV976208:ERK976208 FAR976208:FBG976208 FKN976208:FLC976208 FUJ976208:FUY976208 GEF976208:GEU976208 GOB976208:GOQ976208 GXX976208:GYM976208 HHT976208:HII976208 HRP976208:HSE976208 IBL976208:ICA976208 ILH976208:ILW976208 IVD976208:IVS976208 JEZ976208:JFO976208 JOV976208:JPK976208 JYR976208:JZG976208 KIN976208:KJC976208 KSJ976208:KSY976208 LCF976208:LCU976208 LMB976208:LMQ976208 LVX976208:LWM976208 MFT976208:MGI976208 MPP976208:MQE976208 MZL976208:NAA976208 NJH976208:NJW976208 NTD976208:NTS976208 OCZ976208:ODO976208 OMV976208:ONK976208 OWR976208:OXG976208 PGN976208:PHC976208 PQJ976208:PQY976208 QAF976208:QAU976208 QKB976208:QKQ976208 QTX976208:QUM976208 RDT976208:REI976208 RNP976208:ROE976208 RXL976208:RYA976208 SHH976208:SHW976208 SRD976208:SRS976208 TAZ976208:TBO976208 TKV976208:TLK976208 TUR976208:TVG976208 UEN976208:UFC976208 UOJ976208:UOY976208 UYF976208:UYU976208 VIB976208:VIQ976208 VRX976208:VSM976208 WBT976208:WCI976208 WLP976208:WME976208 WVL976208:WWA976208 E159:T160 IT159:JI160 SP159:TE160 ACL159:ADA160 AMH159:AMW160 AWD159:AWS160 BFZ159:BGO160 BPV159:BQK160 BZR159:CAG160 CJN159:CKC160 CTJ159:CTY160 DDF159:DDU160 DNB159:DNQ160 DWX159:DXM160 EGT159:EHI160 EQP159:ERE160 FAL159:FBA160 FKH159:FKW160 FUD159:FUS160 GDZ159:GEO160 GNV159:GOK160 GXR159:GYG160 HHN159:HIC160 HRJ159:HRY160 IBF159:IBU160 ILB159:ILQ160 IUX159:IVM160 JET159:JFI160 JOP159:JPE160 JYL159:JZA160 KIH159:KIW160 KSD159:KSS160 LBZ159:LCO160 LLV159:LMK160 LVR159:LWG160 MFN159:MGC160 MPJ159:MPY160 MZF159:MZU160 NJB159:NJQ160 NSX159:NTM160 OCT159:ODI160 OMP159:ONE160 OWL159:OXA160 PGH159:PGW160 PQD159:PQS160 PZZ159:QAO160 QJV159:QKK160 QTR159:QUG160 RDN159:REC160 RNJ159:RNY160 RXF159:RXU160 SHB159:SHQ160 SQX159:SRM160 TAT159:TBI160 TKP159:TLE160 TUL159:TVA160 UEH159:UEW160 UOD159:UOS160 UXZ159:UYO160 VHV159:VIK160 VRR159:VSG160 WBN159:WCC160 WLJ159:WLY160 WVF159:WVU160 E58781:T58782 IT58781:JI58782 SP58781:TE58782 ACL58781:ADA58782 AMH58781:AMW58782 AWD58781:AWS58782 BFZ58781:BGO58782 BPV58781:BQK58782 BZR58781:CAG58782 CJN58781:CKC58782 CTJ58781:CTY58782 DDF58781:DDU58782 DNB58781:DNQ58782 DWX58781:DXM58782 EGT58781:EHI58782 EQP58781:ERE58782 FAL58781:FBA58782 FKH58781:FKW58782 FUD58781:FUS58782 GDZ58781:GEO58782 GNV58781:GOK58782 GXR58781:GYG58782 HHN58781:HIC58782 HRJ58781:HRY58782 IBF58781:IBU58782 ILB58781:ILQ58782 IUX58781:IVM58782 JET58781:JFI58782 JOP58781:JPE58782 JYL58781:JZA58782 KIH58781:KIW58782 KSD58781:KSS58782 LBZ58781:LCO58782 LLV58781:LMK58782 LVR58781:LWG58782 MFN58781:MGC58782 MPJ58781:MPY58782 MZF58781:MZU58782 NJB58781:NJQ58782 NSX58781:NTM58782 OCT58781:ODI58782 OMP58781:ONE58782 OWL58781:OXA58782 PGH58781:PGW58782 PQD58781:PQS58782 PZZ58781:QAO58782 QJV58781:QKK58782 QTR58781:QUG58782 RDN58781:REC58782 RNJ58781:RNY58782 RXF58781:RXU58782 SHB58781:SHQ58782 SQX58781:SRM58782 TAT58781:TBI58782 TKP58781:TLE58782 TUL58781:TVA58782 UEH58781:UEW58782 UOD58781:UOS58782 UXZ58781:UYO58782 VHV58781:VIK58782 VRR58781:VSG58782 WBN58781:WCC58782 WLJ58781:WLY58782 WVF58781:WVU58782 E124317:T124318 IT124317:JI124318 SP124317:TE124318 ACL124317:ADA124318 AMH124317:AMW124318 AWD124317:AWS124318 BFZ124317:BGO124318 BPV124317:BQK124318 BZR124317:CAG124318 CJN124317:CKC124318 CTJ124317:CTY124318 DDF124317:DDU124318 DNB124317:DNQ124318 DWX124317:DXM124318 EGT124317:EHI124318 EQP124317:ERE124318 FAL124317:FBA124318 FKH124317:FKW124318 FUD124317:FUS124318 GDZ124317:GEO124318 GNV124317:GOK124318 GXR124317:GYG124318 HHN124317:HIC124318 HRJ124317:HRY124318 IBF124317:IBU124318 ILB124317:ILQ124318 IUX124317:IVM124318 JET124317:JFI124318 JOP124317:JPE124318 JYL124317:JZA124318 KIH124317:KIW124318 KSD124317:KSS124318 LBZ124317:LCO124318 LLV124317:LMK124318 LVR124317:LWG124318 MFN124317:MGC124318 MPJ124317:MPY124318 MZF124317:MZU124318 NJB124317:NJQ124318 NSX124317:NTM124318 OCT124317:ODI124318 OMP124317:ONE124318 OWL124317:OXA124318 PGH124317:PGW124318 PQD124317:PQS124318 PZZ124317:QAO124318 QJV124317:QKK124318 QTR124317:QUG124318 RDN124317:REC124318 RNJ124317:RNY124318 RXF124317:RXU124318 SHB124317:SHQ124318 SQX124317:SRM124318 TAT124317:TBI124318 TKP124317:TLE124318 TUL124317:TVA124318 UEH124317:UEW124318 UOD124317:UOS124318 UXZ124317:UYO124318 VHV124317:VIK124318 VRR124317:VSG124318 WBN124317:WCC124318 WLJ124317:WLY124318 WVF124317:WVU124318 E189853:T189854 IT189853:JI189854 SP189853:TE189854 ACL189853:ADA189854 AMH189853:AMW189854 AWD189853:AWS189854 BFZ189853:BGO189854 BPV189853:BQK189854 BZR189853:CAG189854 CJN189853:CKC189854 CTJ189853:CTY189854 DDF189853:DDU189854 DNB189853:DNQ189854 DWX189853:DXM189854 EGT189853:EHI189854 EQP189853:ERE189854 FAL189853:FBA189854 FKH189853:FKW189854 FUD189853:FUS189854 GDZ189853:GEO189854 GNV189853:GOK189854 GXR189853:GYG189854 HHN189853:HIC189854 HRJ189853:HRY189854 IBF189853:IBU189854 ILB189853:ILQ189854 IUX189853:IVM189854 JET189853:JFI189854 JOP189853:JPE189854 JYL189853:JZA189854 KIH189853:KIW189854 KSD189853:KSS189854 LBZ189853:LCO189854 LLV189853:LMK189854 LVR189853:LWG189854 MFN189853:MGC189854 MPJ189853:MPY189854 MZF189853:MZU189854 NJB189853:NJQ189854 NSX189853:NTM189854 OCT189853:ODI189854 OMP189853:ONE189854 OWL189853:OXA189854 PGH189853:PGW189854 PQD189853:PQS189854 PZZ189853:QAO189854 QJV189853:QKK189854 QTR189853:QUG189854 RDN189853:REC189854 RNJ189853:RNY189854 RXF189853:RXU189854 SHB189853:SHQ189854 SQX189853:SRM189854 TAT189853:TBI189854 TKP189853:TLE189854 TUL189853:TVA189854 UEH189853:UEW189854 UOD189853:UOS189854 UXZ189853:UYO189854 VHV189853:VIK189854 VRR189853:VSG189854 WBN189853:WCC189854 WLJ189853:WLY189854 WVF189853:WVU189854 E255389:T255390 IT255389:JI255390 SP255389:TE255390 ACL255389:ADA255390 AMH255389:AMW255390 AWD255389:AWS255390 BFZ255389:BGO255390 BPV255389:BQK255390 BZR255389:CAG255390 CJN255389:CKC255390 CTJ255389:CTY255390 DDF255389:DDU255390 DNB255389:DNQ255390 DWX255389:DXM255390 EGT255389:EHI255390 EQP255389:ERE255390 FAL255389:FBA255390 FKH255389:FKW255390 FUD255389:FUS255390 GDZ255389:GEO255390 GNV255389:GOK255390 GXR255389:GYG255390 HHN255389:HIC255390 HRJ255389:HRY255390 IBF255389:IBU255390 ILB255389:ILQ255390 IUX255389:IVM255390 JET255389:JFI255390 JOP255389:JPE255390 JYL255389:JZA255390 KIH255389:KIW255390 KSD255389:KSS255390 LBZ255389:LCO255390 LLV255389:LMK255390 LVR255389:LWG255390 MFN255389:MGC255390 MPJ255389:MPY255390 MZF255389:MZU255390 NJB255389:NJQ255390 NSX255389:NTM255390 OCT255389:ODI255390 OMP255389:ONE255390 OWL255389:OXA255390 PGH255389:PGW255390 PQD255389:PQS255390 PZZ255389:QAO255390 QJV255389:QKK255390 QTR255389:QUG255390 RDN255389:REC255390 RNJ255389:RNY255390 RXF255389:RXU255390 SHB255389:SHQ255390 SQX255389:SRM255390 TAT255389:TBI255390 TKP255389:TLE255390 TUL255389:TVA255390 UEH255389:UEW255390 UOD255389:UOS255390 UXZ255389:UYO255390 VHV255389:VIK255390 VRR255389:VSG255390 WBN255389:WCC255390 WLJ255389:WLY255390 WVF255389:WVU255390 E320925:T320926 IT320925:JI320926 SP320925:TE320926 ACL320925:ADA320926 AMH320925:AMW320926 AWD320925:AWS320926 BFZ320925:BGO320926 BPV320925:BQK320926 BZR320925:CAG320926 CJN320925:CKC320926 CTJ320925:CTY320926 DDF320925:DDU320926 DNB320925:DNQ320926 DWX320925:DXM320926 EGT320925:EHI320926 EQP320925:ERE320926 FAL320925:FBA320926 FKH320925:FKW320926 FUD320925:FUS320926 GDZ320925:GEO320926 GNV320925:GOK320926 GXR320925:GYG320926 HHN320925:HIC320926 HRJ320925:HRY320926 IBF320925:IBU320926 ILB320925:ILQ320926 IUX320925:IVM320926 JET320925:JFI320926 JOP320925:JPE320926 JYL320925:JZA320926 KIH320925:KIW320926 KSD320925:KSS320926 LBZ320925:LCO320926 LLV320925:LMK320926 LVR320925:LWG320926 MFN320925:MGC320926 MPJ320925:MPY320926 MZF320925:MZU320926 NJB320925:NJQ320926 NSX320925:NTM320926 OCT320925:ODI320926 OMP320925:ONE320926 OWL320925:OXA320926 PGH320925:PGW320926 PQD320925:PQS320926 PZZ320925:QAO320926 QJV320925:QKK320926 QTR320925:QUG320926 RDN320925:REC320926 RNJ320925:RNY320926 RXF320925:RXU320926 SHB320925:SHQ320926 SQX320925:SRM320926 TAT320925:TBI320926 TKP320925:TLE320926 TUL320925:TVA320926 UEH320925:UEW320926 UOD320925:UOS320926 UXZ320925:UYO320926 VHV320925:VIK320926 VRR320925:VSG320926 WBN320925:WCC320926 WLJ320925:WLY320926 WVF320925:WVU320926 E386461:T386462 IT386461:JI386462 SP386461:TE386462 ACL386461:ADA386462 AMH386461:AMW386462 AWD386461:AWS386462 BFZ386461:BGO386462 BPV386461:BQK386462 BZR386461:CAG386462 CJN386461:CKC386462 CTJ386461:CTY386462 DDF386461:DDU386462 DNB386461:DNQ386462 DWX386461:DXM386462 EGT386461:EHI386462 EQP386461:ERE386462 FAL386461:FBA386462 FKH386461:FKW386462 FUD386461:FUS386462 GDZ386461:GEO386462 GNV386461:GOK386462 GXR386461:GYG386462 HHN386461:HIC386462 HRJ386461:HRY386462 IBF386461:IBU386462 ILB386461:ILQ386462 IUX386461:IVM386462 JET386461:JFI386462 JOP386461:JPE386462 JYL386461:JZA386462 KIH386461:KIW386462 KSD386461:KSS386462 LBZ386461:LCO386462 LLV386461:LMK386462 LVR386461:LWG386462 MFN386461:MGC386462 MPJ386461:MPY386462 MZF386461:MZU386462 NJB386461:NJQ386462 NSX386461:NTM386462 OCT386461:ODI386462 OMP386461:ONE386462 OWL386461:OXA386462 PGH386461:PGW386462 PQD386461:PQS386462 PZZ386461:QAO386462 QJV386461:QKK386462 QTR386461:QUG386462 RDN386461:REC386462 RNJ386461:RNY386462 RXF386461:RXU386462 SHB386461:SHQ386462 SQX386461:SRM386462 TAT386461:TBI386462 TKP386461:TLE386462 TUL386461:TVA386462 UEH386461:UEW386462 UOD386461:UOS386462 UXZ386461:UYO386462 VHV386461:VIK386462 VRR386461:VSG386462 WBN386461:WCC386462 WLJ386461:WLY386462 WVF386461:WVU386462 E451997:T451998 IT451997:JI451998 SP451997:TE451998 ACL451997:ADA451998 AMH451997:AMW451998 AWD451997:AWS451998 BFZ451997:BGO451998 BPV451997:BQK451998 BZR451997:CAG451998 CJN451997:CKC451998 CTJ451997:CTY451998 DDF451997:DDU451998 DNB451997:DNQ451998 DWX451997:DXM451998 EGT451997:EHI451998 EQP451997:ERE451998 FAL451997:FBA451998 FKH451997:FKW451998 FUD451997:FUS451998 GDZ451997:GEO451998 GNV451997:GOK451998 GXR451997:GYG451998 HHN451997:HIC451998 HRJ451997:HRY451998 IBF451997:IBU451998 ILB451997:ILQ451998 IUX451997:IVM451998 JET451997:JFI451998 JOP451997:JPE451998 JYL451997:JZA451998 KIH451997:KIW451998 KSD451997:KSS451998 LBZ451997:LCO451998 LLV451997:LMK451998 LVR451997:LWG451998 MFN451997:MGC451998 MPJ451997:MPY451998 MZF451997:MZU451998 NJB451997:NJQ451998 NSX451997:NTM451998 OCT451997:ODI451998 OMP451997:ONE451998 OWL451997:OXA451998 PGH451997:PGW451998 PQD451997:PQS451998 PZZ451997:QAO451998 QJV451997:QKK451998 QTR451997:QUG451998 RDN451997:REC451998 RNJ451997:RNY451998 RXF451997:RXU451998 SHB451997:SHQ451998 SQX451997:SRM451998 TAT451997:TBI451998 TKP451997:TLE451998 TUL451997:TVA451998 UEH451997:UEW451998 UOD451997:UOS451998 UXZ451997:UYO451998 VHV451997:VIK451998 VRR451997:VSG451998 WBN451997:WCC451998 WLJ451997:WLY451998 WVF451997:WVU451998 E517533:T517534 IT517533:JI517534 SP517533:TE517534 ACL517533:ADA517534 AMH517533:AMW517534 AWD517533:AWS517534 BFZ517533:BGO517534 BPV517533:BQK517534 BZR517533:CAG517534 CJN517533:CKC517534 CTJ517533:CTY517534 DDF517533:DDU517534 DNB517533:DNQ517534 DWX517533:DXM517534 EGT517533:EHI517534 EQP517533:ERE517534 FAL517533:FBA517534 FKH517533:FKW517534 FUD517533:FUS517534 GDZ517533:GEO517534 GNV517533:GOK517534 GXR517533:GYG517534 HHN517533:HIC517534 HRJ517533:HRY517534 IBF517533:IBU517534 ILB517533:ILQ517534 IUX517533:IVM517534 JET517533:JFI517534 JOP517533:JPE517534 JYL517533:JZA517534 KIH517533:KIW517534 KSD517533:KSS517534 LBZ517533:LCO517534 LLV517533:LMK517534 LVR517533:LWG517534 MFN517533:MGC517534 MPJ517533:MPY517534 MZF517533:MZU517534 NJB517533:NJQ517534 NSX517533:NTM517534 OCT517533:ODI517534 OMP517533:ONE517534 OWL517533:OXA517534 PGH517533:PGW517534 PQD517533:PQS517534 PZZ517533:QAO517534 QJV517533:QKK517534 QTR517533:QUG517534 RDN517533:REC517534 RNJ517533:RNY517534 RXF517533:RXU517534 SHB517533:SHQ517534 SQX517533:SRM517534 TAT517533:TBI517534 TKP517533:TLE517534 TUL517533:TVA517534 UEH517533:UEW517534 UOD517533:UOS517534 UXZ517533:UYO517534 VHV517533:VIK517534 VRR517533:VSG517534 WBN517533:WCC517534 WLJ517533:WLY517534 WVF517533:WVU517534 E583069:T583070 IT583069:JI583070 SP583069:TE583070 ACL583069:ADA583070 AMH583069:AMW583070 AWD583069:AWS583070 BFZ583069:BGO583070 BPV583069:BQK583070 BZR583069:CAG583070 CJN583069:CKC583070 CTJ583069:CTY583070 DDF583069:DDU583070 DNB583069:DNQ583070 DWX583069:DXM583070 EGT583069:EHI583070 EQP583069:ERE583070 FAL583069:FBA583070 FKH583069:FKW583070 FUD583069:FUS583070 GDZ583069:GEO583070 GNV583069:GOK583070 GXR583069:GYG583070 HHN583069:HIC583070 HRJ583069:HRY583070 IBF583069:IBU583070 ILB583069:ILQ583070 IUX583069:IVM583070 JET583069:JFI583070 JOP583069:JPE583070 JYL583069:JZA583070 KIH583069:KIW583070 KSD583069:KSS583070 LBZ583069:LCO583070 LLV583069:LMK583070 LVR583069:LWG583070 MFN583069:MGC583070 MPJ583069:MPY583070 MZF583069:MZU583070 NJB583069:NJQ583070 NSX583069:NTM583070 OCT583069:ODI583070 OMP583069:ONE583070 OWL583069:OXA583070 PGH583069:PGW583070 PQD583069:PQS583070 PZZ583069:QAO583070 QJV583069:QKK583070 QTR583069:QUG583070 RDN583069:REC583070 RNJ583069:RNY583070 RXF583069:RXU583070 SHB583069:SHQ583070 SQX583069:SRM583070 TAT583069:TBI583070 TKP583069:TLE583070 TUL583069:TVA583070 UEH583069:UEW583070 UOD583069:UOS583070 UXZ583069:UYO583070 VHV583069:VIK583070 VRR583069:VSG583070 WBN583069:WCC583070 WLJ583069:WLY583070 WVF583069:WVU583070 E648605:T648606 IT648605:JI648606 SP648605:TE648606 ACL648605:ADA648606 AMH648605:AMW648606 AWD648605:AWS648606 BFZ648605:BGO648606 BPV648605:BQK648606 BZR648605:CAG648606 CJN648605:CKC648606 CTJ648605:CTY648606 DDF648605:DDU648606 DNB648605:DNQ648606 DWX648605:DXM648606 EGT648605:EHI648606 EQP648605:ERE648606 FAL648605:FBA648606 FKH648605:FKW648606 FUD648605:FUS648606 GDZ648605:GEO648606 GNV648605:GOK648606 GXR648605:GYG648606 HHN648605:HIC648606 HRJ648605:HRY648606 IBF648605:IBU648606 ILB648605:ILQ648606 IUX648605:IVM648606 JET648605:JFI648606 JOP648605:JPE648606 JYL648605:JZA648606 KIH648605:KIW648606 KSD648605:KSS648606 LBZ648605:LCO648606 LLV648605:LMK648606 LVR648605:LWG648606 MFN648605:MGC648606 MPJ648605:MPY648606 MZF648605:MZU648606 NJB648605:NJQ648606 NSX648605:NTM648606 OCT648605:ODI648606 OMP648605:ONE648606 OWL648605:OXA648606 PGH648605:PGW648606 PQD648605:PQS648606 PZZ648605:QAO648606 QJV648605:QKK648606 QTR648605:QUG648606 RDN648605:REC648606 RNJ648605:RNY648606 RXF648605:RXU648606 SHB648605:SHQ648606 SQX648605:SRM648606 TAT648605:TBI648606 TKP648605:TLE648606 TUL648605:TVA648606 UEH648605:UEW648606 UOD648605:UOS648606 UXZ648605:UYO648606 VHV648605:VIK648606 VRR648605:VSG648606 WBN648605:WCC648606 WLJ648605:WLY648606 WVF648605:WVU648606 E714141:T714142 IT714141:JI714142 SP714141:TE714142 ACL714141:ADA714142 AMH714141:AMW714142 AWD714141:AWS714142 BFZ714141:BGO714142 BPV714141:BQK714142 BZR714141:CAG714142 CJN714141:CKC714142 CTJ714141:CTY714142 DDF714141:DDU714142 DNB714141:DNQ714142 DWX714141:DXM714142 EGT714141:EHI714142 EQP714141:ERE714142 FAL714141:FBA714142 FKH714141:FKW714142 FUD714141:FUS714142 GDZ714141:GEO714142 GNV714141:GOK714142 GXR714141:GYG714142 HHN714141:HIC714142 HRJ714141:HRY714142 IBF714141:IBU714142 ILB714141:ILQ714142 IUX714141:IVM714142 JET714141:JFI714142 JOP714141:JPE714142 JYL714141:JZA714142 KIH714141:KIW714142 KSD714141:KSS714142 LBZ714141:LCO714142 LLV714141:LMK714142 LVR714141:LWG714142 MFN714141:MGC714142 MPJ714141:MPY714142 MZF714141:MZU714142 NJB714141:NJQ714142 NSX714141:NTM714142 OCT714141:ODI714142 OMP714141:ONE714142 OWL714141:OXA714142 PGH714141:PGW714142 PQD714141:PQS714142 PZZ714141:QAO714142 QJV714141:QKK714142 QTR714141:QUG714142 RDN714141:REC714142 RNJ714141:RNY714142 RXF714141:RXU714142 SHB714141:SHQ714142 SQX714141:SRM714142 TAT714141:TBI714142 TKP714141:TLE714142 TUL714141:TVA714142 UEH714141:UEW714142 UOD714141:UOS714142 UXZ714141:UYO714142 VHV714141:VIK714142 VRR714141:VSG714142 WBN714141:WCC714142 WLJ714141:WLY714142 WVF714141:WVU714142 E779677:T779678 IT779677:JI779678 SP779677:TE779678 ACL779677:ADA779678 AMH779677:AMW779678 AWD779677:AWS779678 BFZ779677:BGO779678 BPV779677:BQK779678 BZR779677:CAG779678 CJN779677:CKC779678 CTJ779677:CTY779678 DDF779677:DDU779678 DNB779677:DNQ779678 DWX779677:DXM779678 EGT779677:EHI779678 EQP779677:ERE779678 FAL779677:FBA779678 FKH779677:FKW779678 FUD779677:FUS779678 GDZ779677:GEO779678 GNV779677:GOK779678 GXR779677:GYG779678 HHN779677:HIC779678 HRJ779677:HRY779678 IBF779677:IBU779678 ILB779677:ILQ779678 IUX779677:IVM779678 JET779677:JFI779678 JOP779677:JPE779678 JYL779677:JZA779678 KIH779677:KIW779678 KSD779677:KSS779678 LBZ779677:LCO779678 LLV779677:LMK779678 LVR779677:LWG779678 MFN779677:MGC779678 MPJ779677:MPY779678 MZF779677:MZU779678 NJB779677:NJQ779678 NSX779677:NTM779678 OCT779677:ODI779678 OMP779677:ONE779678 OWL779677:OXA779678 PGH779677:PGW779678 PQD779677:PQS779678 PZZ779677:QAO779678 QJV779677:QKK779678 QTR779677:QUG779678 RDN779677:REC779678 RNJ779677:RNY779678 RXF779677:RXU779678 SHB779677:SHQ779678 SQX779677:SRM779678 TAT779677:TBI779678 TKP779677:TLE779678 TUL779677:TVA779678 UEH779677:UEW779678 UOD779677:UOS779678 UXZ779677:UYO779678 VHV779677:VIK779678 VRR779677:VSG779678 WBN779677:WCC779678 WLJ779677:WLY779678 WVF779677:WVU779678 E845213:T845214 IT845213:JI845214 SP845213:TE845214 ACL845213:ADA845214 AMH845213:AMW845214 AWD845213:AWS845214 BFZ845213:BGO845214 BPV845213:BQK845214 BZR845213:CAG845214 CJN845213:CKC845214 CTJ845213:CTY845214 DDF845213:DDU845214 DNB845213:DNQ845214 DWX845213:DXM845214 EGT845213:EHI845214 EQP845213:ERE845214 FAL845213:FBA845214 FKH845213:FKW845214 FUD845213:FUS845214 GDZ845213:GEO845214 GNV845213:GOK845214 GXR845213:GYG845214 HHN845213:HIC845214 HRJ845213:HRY845214 IBF845213:IBU845214 ILB845213:ILQ845214 IUX845213:IVM845214 JET845213:JFI845214 JOP845213:JPE845214 JYL845213:JZA845214 KIH845213:KIW845214 KSD845213:KSS845214 LBZ845213:LCO845214 LLV845213:LMK845214 LVR845213:LWG845214 MFN845213:MGC845214 MPJ845213:MPY845214 MZF845213:MZU845214 NJB845213:NJQ845214 NSX845213:NTM845214 OCT845213:ODI845214 OMP845213:ONE845214 OWL845213:OXA845214 PGH845213:PGW845214 PQD845213:PQS845214 PZZ845213:QAO845214 QJV845213:QKK845214 QTR845213:QUG845214 RDN845213:REC845214 RNJ845213:RNY845214 RXF845213:RXU845214 SHB845213:SHQ845214 SQX845213:SRM845214 TAT845213:TBI845214 TKP845213:TLE845214 TUL845213:TVA845214 UEH845213:UEW845214 UOD845213:UOS845214 UXZ845213:UYO845214 VHV845213:VIK845214 VRR845213:VSG845214 WBN845213:WCC845214 WLJ845213:WLY845214 WVF845213:WVU845214 E910749:T910750 IT910749:JI910750 SP910749:TE910750 ACL910749:ADA910750 AMH910749:AMW910750 AWD910749:AWS910750 BFZ910749:BGO910750 BPV910749:BQK910750 BZR910749:CAG910750 CJN910749:CKC910750 CTJ910749:CTY910750 DDF910749:DDU910750 DNB910749:DNQ910750 DWX910749:DXM910750 EGT910749:EHI910750 EQP910749:ERE910750 FAL910749:FBA910750 FKH910749:FKW910750 FUD910749:FUS910750 GDZ910749:GEO910750 GNV910749:GOK910750 GXR910749:GYG910750 HHN910749:HIC910750 HRJ910749:HRY910750 IBF910749:IBU910750 ILB910749:ILQ910750 IUX910749:IVM910750 JET910749:JFI910750 JOP910749:JPE910750 JYL910749:JZA910750 KIH910749:KIW910750 KSD910749:KSS910750 LBZ910749:LCO910750 LLV910749:LMK910750 LVR910749:LWG910750 MFN910749:MGC910750 MPJ910749:MPY910750 MZF910749:MZU910750 NJB910749:NJQ910750 NSX910749:NTM910750 OCT910749:ODI910750 OMP910749:ONE910750 OWL910749:OXA910750 PGH910749:PGW910750 PQD910749:PQS910750 PZZ910749:QAO910750 QJV910749:QKK910750 QTR910749:QUG910750 RDN910749:REC910750 RNJ910749:RNY910750 RXF910749:RXU910750 SHB910749:SHQ910750 SQX910749:SRM910750 TAT910749:TBI910750 TKP910749:TLE910750 TUL910749:TVA910750 UEH910749:UEW910750 UOD910749:UOS910750 UXZ910749:UYO910750 VHV910749:VIK910750 VRR910749:VSG910750 WBN910749:WCC910750 WLJ910749:WLY910750 WVF910749:WVU910750 E976285:T976286 IT976285:JI976286 SP976285:TE976286 ACL976285:ADA976286 AMH976285:AMW976286 AWD976285:AWS976286 BFZ976285:BGO976286 BPV976285:BQK976286 BZR976285:CAG976286 CJN976285:CKC976286 CTJ976285:CTY976286 DDF976285:DDU976286 DNB976285:DNQ976286 DWX976285:DXM976286 EGT976285:EHI976286 EQP976285:ERE976286 FAL976285:FBA976286 FKH976285:FKW976286 FUD976285:FUS976286 GDZ976285:GEO976286 GNV976285:GOK976286 GXR976285:GYG976286 HHN976285:HIC976286 HRJ976285:HRY976286 IBF976285:IBU976286 ILB976285:ILQ976286 IUX976285:IVM976286 JET976285:JFI976286 JOP976285:JPE976286 JYL976285:JZA976286 KIH976285:KIW976286 KSD976285:KSS976286 LBZ976285:LCO976286 LLV976285:LMK976286 LVR976285:LWG976286 MFN976285:MGC976286 MPJ976285:MPY976286 MZF976285:MZU976286 NJB976285:NJQ976286 NSX976285:NTM976286 OCT976285:ODI976286 OMP976285:ONE976286 OWL976285:OXA976286 PGH976285:PGW976286 PQD976285:PQS976286 PZZ976285:QAO976286 QJV976285:QKK976286 QTR976285:QUG976286 RDN976285:REC976286 RNJ976285:RNY976286 RXF976285:RXU976286 SHB976285:SHQ976286 SQX976285:SRM976286 TAT976285:TBI976286 TKP976285:TLE976286 TUL976285:TVA976286 UEH976285:UEW976286 UOD976285:UOS976286 UXZ976285:UYO976286 VHV976285:VIK976286 VRR976285:VSG976286 WBN976285:WCC976286 WLJ976285:WLY976286 WVF976285:WVU976286" xr:uid="{75C7F7B1-DBC1-463F-B8D3-DF6E2D058FE2}">
      <formula1>150</formula1>
    </dataValidation>
    <dataValidation allowBlank="1" showInputMessage="1" showErrorMessage="1" errorTitle="Claim Amount" error="Maximum of 10 digits and 2 decimal places." sqref="AA117:AM117 JP117:KB117 TL117:TX117 ADH117:ADT117 AND117:ANP117 AWZ117:AXL117 BGV117:BHH117 BQR117:BRD117 CAN117:CAZ117 CKJ117:CKV117 CUF117:CUR117 DEB117:DEN117 DNX117:DOJ117 DXT117:DYF117 EHP117:EIB117 ERL117:ERX117 FBH117:FBT117 FLD117:FLP117 FUZ117:FVL117 GEV117:GFH117 GOR117:GPD117 GYN117:GYZ117 HIJ117:HIV117 HSF117:HSR117 ICB117:ICN117 ILX117:IMJ117 IVT117:IWF117 JFP117:JGB117 JPL117:JPX117 JZH117:JZT117 KJD117:KJP117 KSZ117:KTL117 LCV117:LDH117 LMR117:LND117 LWN117:LWZ117 MGJ117:MGV117 MQF117:MQR117 NAB117:NAN117 NJX117:NKJ117 NTT117:NUF117 ODP117:OEB117 ONL117:ONX117 OXH117:OXT117 PHD117:PHP117 PQZ117:PRL117 QAV117:QBH117 QKR117:QLD117 QUN117:QUZ117 REJ117:REV117 ROF117:ROR117 RYB117:RYN117 SHX117:SIJ117 SRT117:SSF117 TBP117:TCB117 TLL117:TLX117 TVH117:TVT117 UFD117:UFP117 UOZ117:UPL117 UYV117:UZH117 VIR117:VJD117 VSN117:VSZ117 WCJ117:WCV117 WMF117:WMR117 WWB117:WWN117 AA58704:AM58704 JP58704:KB58704 TL58704:TX58704 ADH58704:ADT58704 AND58704:ANP58704 AWZ58704:AXL58704 BGV58704:BHH58704 BQR58704:BRD58704 CAN58704:CAZ58704 CKJ58704:CKV58704 CUF58704:CUR58704 DEB58704:DEN58704 DNX58704:DOJ58704 DXT58704:DYF58704 EHP58704:EIB58704 ERL58704:ERX58704 FBH58704:FBT58704 FLD58704:FLP58704 FUZ58704:FVL58704 GEV58704:GFH58704 GOR58704:GPD58704 GYN58704:GYZ58704 HIJ58704:HIV58704 HSF58704:HSR58704 ICB58704:ICN58704 ILX58704:IMJ58704 IVT58704:IWF58704 JFP58704:JGB58704 JPL58704:JPX58704 JZH58704:JZT58704 KJD58704:KJP58704 KSZ58704:KTL58704 LCV58704:LDH58704 LMR58704:LND58704 LWN58704:LWZ58704 MGJ58704:MGV58704 MQF58704:MQR58704 NAB58704:NAN58704 NJX58704:NKJ58704 NTT58704:NUF58704 ODP58704:OEB58704 ONL58704:ONX58704 OXH58704:OXT58704 PHD58704:PHP58704 PQZ58704:PRL58704 QAV58704:QBH58704 QKR58704:QLD58704 QUN58704:QUZ58704 REJ58704:REV58704 ROF58704:ROR58704 RYB58704:RYN58704 SHX58704:SIJ58704 SRT58704:SSF58704 TBP58704:TCB58704 TLL58704:TLX58704 TVH58704:TVT58704 UFD58704:UFP58704 UOZ58704:UPL58704 UYV58704:UZH58704 VIR58704:VJD58704 VSN58704:VSZ58704 WCJ58704:WCV58704 WMF58704:WMR58704 WWB58704:WWN58704 AA124240:AM124240 JP124240:KB124240 TL124240:TX124240 ADH124240:ADT124240 AND124240:ANP124240 AWZ124240:AXL124240 BGV124240:BHH124240 BQR124240:BRD124240 CAN124240:CAZ124240 CKJ124240:CKV124240 CUF124240:CUR124240 DEB124240:DEN124240 DNX124240:DOJ124240 DXT124240:DYF124240 EHP124240:EIB124240 ERL124240:ERX124240 FBH124240:FBT124240 FLD124240:FLP124240 FUZ124240:FVL124240 GEV124240:GFH124240 GOR124240:GPD124240 GYN124240:GYZ124240 HIJ124240:HIV124240 HSF124240:HSR124240 ICB124240:ICN124240 ILX124240:IMJ124240 IVT124240:IWF124240 JFP124240:JGB124240 JPL124240:JPX124240 JZH124240:JZT124240 KJD124240:KJP124240 KSZ124240:KTL124240 LCV124240:LDH124240 LMR124240:LND124240 LWN124240:LWZ124240 MGJ124240:MGV124240 MQF124240:MQR124240 NAB124240:NAN124240 NJX124240:NKJ124240 NTT124240:NUF124240 ODP124240:OEB124240 ONL124240:ONX124240 OXH124240:OXT124240 PHD124240:PHP124240 PQZ124240:PRL124240 QAV124240:QBH124240 QKR124240:QLD124240 QUN124240:QUZ124240 REJ124240:REV124240 ROF124240:ROR124240 RYB124240:RYN124240 SHX124240:SIJ124240 SRT124240:SSF124240 TBP124240:TCB124240 TLL124240:TLX124240 TVH124240:TVT124240 UFD124240:UFP124240 UOZ124240:UPL124240 UYV124240:UZH124240 VIR124240:VJD124240 VSN124240:VSZ124240 WCJ124240:WCV124240 WMF124240:WMR124240 WWB124240:WWN124240 AA189776:AM189776 JP189776:KB189776 TL189776:TX189776 ADH189776:ADT189776 AND189776:ANP189776 AWZ189776:AXL189776 BGV189776:BHH189776 BQR189776:BRD189776 CAN189776:CAZ189776 CKJ189776:CKV189776 CUF189776:CUR189776 DEB189776:DEN189776 DNX189776:DOJ189776 DXT189776:DYF189776 EHP189776:EIB189776 ERL189776:ERX189776 FBH189776:FBT189776 FLD189776:FLP189776 FUZ189776:FVL189776 GEV189776:GFH189776 GOR189776:GPD189776 GYN189776:GYZ189776 HIJ189776:HIV189776 HSF189776:HSR189776 ICB189776:ICN189776 ILX189776:IMJ189776 IVT189776:IWF189776 JFP189776:JGB189776 JPL189776:JPX189776 JZH189776:JZT189776 KJD189776:KJP189776 KSZ189776:KTL189776 LCV189776:LDH189776 LMR189776:LND189776 LWN189776:LWZ189776 MGJ189776:MGV189776 MQF189776:MQR189776 NAB189776:NAN189776 NJX189776:NKJ189776 NTT189776:NUF189776 ODP189776:OEB189776 ONL189776:ONX189776 OXH189776:OXT189776 PHD189776:PHP189776 PQZ189776:PRL189776 QAV189776:QBH189776 QKR189776:QLD189776 QUN189776:QUZ189776 REJ189776:REV189776 ROF189776:ROR189776 RYB189776:RYN189776 SHX189776:SIJ189776 SRT189776:SSF189776 TBP189776:TCB189776 TLL189776:TLX189776 TVH189776:TVT189776 UFD189776:UFP189776 UOZ189776:UPL189776 UYV189776:UZH189776 VIR189776:VJD189776 VSN189776:VSZ189776 WCJ189776:WCV189776 WMF189776:WMR189776 WWB189776:WWN189776 AA255312:AM255312 JP255312:KB255312 TL255312:TX255312 ADH255312:ADT255312 AND255312:ANP255312 AWZ255312:AXL255312 BGV255312:BHH255312 BQR255312:BRD255312 CAN255312:CAZ255312 CKJ255312:CKV255312 CUF255312:CUR255312 DEB255312:DEN255312 DNX255312:DOJ255312 DXT255312:DYF255312 EHP255312:EIB255312 ERL255312:ERX255312 FBH255312:FBT255312 FLD255312:FLP255312 FUZ255312:FVL255312 GEV255312:GFH255312 GOR255312:GPD255312 GYN255312:GYZ255312 HIJ255312:HIV255312 HSF255312:HSR255312 ICB255312:ICN255312 ILX255312:IMJ255312 IVT255312:IWF255312 JFP255312:JGB255312 JPL255312:JPX255312 JZH255312:JZT255312 KJD255312:KJP255312 KSZ255312:KTL255312 LCV255312:LDH255312 LMR255312:LND255312 LWN255312:LWZ255312 MGJ255312:MGV255312 MQF255312:MQR255312 NAB255312:NAN255312 NJX255312:NKJ255312 NTT255312:NUF255312 ODP255312:OEB255312 ONL255312:ONX255312 OXH255312:OXT255312 PHD255312:PHP255312 PQZ255312:PRL255312 QAV255312:QBH255312 QKR255312:QLD255312 QUN255312:QUZ255312 REJ255312:REV255312 ROF255312:ROR255312 RYB255312:RYN255312 SHX255312:SIJ255312 SRT255312:SSF255312 TBP255312:TCB255312 TLL255312:TLX255312 TVH255312:TVT255312 UFD255312:UFP255312 UOZ255312:UPL255312 UYV255312:UZH255312 VIR255312:VJD255312 VSN255312:VSZ255312 WCJ255312:WCV255312 WMF255312:WMR255312 WWB255312:WWN255312 AA320848:AM320848 JP320848:KB320848 TL320848:TX320848 ADH320848:ADT320848 AND320848:ANP320848 AWZ320848:AXL320848 BGV320848:BHH320848 BQR320848:BRD320848 CAN320848:CAZ320848 CKJ320848:CKV320848 CUF320848:CUR320848 DEB320848:DEN320848 DNX320848:DOJ320848 DXT320848:DYF320848 EHP320848:EIB320848 ERL320848:ERX320848 FBH320848:FBT320848 FLD320848:FLP320848 FUZ320848:FVL320848 GEV320848:GFH320848 GOR320848:GPD320848 GYN320848:GYZ320848 HIJ320848:HIV320848 HSF320848:HSR320848 ICB320848:ICN320848 ILX320848:IMJ320848 IVT320848:IWF320848 JFP320848:JGB320848 JPL320848:JPX320848 JZH320848:JZT320848 KJD320848:KJP320848 KSZ320848:KTL320848 LCV320848:LDH320848 LMR320848:LND320848 LWN320848:LWZ320848 MGJ320848:MGV320848 MQF320848:MQR320848 NAB320848:NAN320848 NJX320848:NKJ320848 NTT320848:NUF320848 ODP320848:OEB320848 ONL320848:ONX320848 OXH320848:OXT320848 PHD320848:PHP320848 PQZ320848:PRL320848 QAV320848:QBH320848 QKR320848:QLD320848 QUN320848:QUZ320848 REJ320848:REV320848 ROF320848:ROR320848 RYB320848:RYN320848 SHX320848:SIJ320848 SRT320848:SSF320848 TBP320848:TCB320848 TLL320848:TLX320848 TVH320848:TVT320848 UFD320848:UFP320848 UOZ320848:UPL320848 UYV320848:UZH320848 VIR320848:VJD320848 VSN320848:VSZ320848 WCJ320848:WCV320848 WMF320848:WMR320848 WWB320848:WWN320848 AA386384:AM386384 JP386384:KB386384 TL386384:TX386384 ADH386384:ADT386384 AND386384:ANP386384 AWZ386384:AXL386384 BGV386384:BHH386384 BQR386384:BRD386384 CAN386384:CAZ386384 CKJ386384:CKV386384 CUF386384:CUR386384 DEB386384:DEN386384 DNX386384:DOJ386384 DXT386384:DYF386384 EHP386384:EIB386384 ERL386384:ERX386384 FBH386384:FBT386384 FLD386384:FLP386384 FUZ386384:FVL386384 GEV386384:GFH386384 GOR386384:GPD386384 GYN386384:GYZ386384 HIJ386384:HIV386384 HSF386384:HSR386384 ICB386384:ICN386384 ILX386384:IMJ386384 IVT386384:IWF386384 JFP386384:JGB386384 JPL386384:JPX386384 JZH386384:JZT386384 KJD386384:KJP386384 KSZ386384:KTL386384 LCV386384:LDH386384 LMR386384:LND386384 LWN386384:LWZ386384 MGJ386384:MGV386384 MQF386384:MQR386384 NAB386384:NAN386384 NJX386384:NKJ386384 NTT386384:NUF386384 ODP386384:OEB386384 ONL386384:ONX386384 OXH386384:OXT386384 PHD386384:PHP386384 PQZ386384:PRL386384 QAV386384:QBH386384 QKR386384:QLD386384 QUN386384:QUZ386384 REJ386384:REV386384 ROF386384:ROR386384 RYB386384:RYN386384 SHX386384:SIJ386384 SRT386384:SSF386384 TBP386384:TCB386384 TLL386384:TLX386384 TVH386384:TVT386384 UFD386384:UFP386384 UOZ386384:UPL386384 UYV386384:UZH386384 VIR386384:VJD386384 VSN386384:VSZ386384 WCJ386384:WCV386384 WMF386384:WMR386384 WWB386384:WWN386384 AA451920:AM451920 JP451920:KB451920 TL451920:TX451920 ADH451920:ADT451920 AND451920:ANP451920 AWZ451920:AXL451920 BGV451920:BHH451920 BQR451920:BRD451920 CAN451920:CAZ451920 CKJ451920:CKV451920 CUF451920:CUR451920 DEB451920:DEN451920 DNX451920:DOJ451920 DXT451920:DYF451920 EHP451920:EIB451920 ERL451920:ERX451920 FBH451920:FBT451920 FLD451920:FLP451920 FUZ451920:FVL451920 GEV451920:GFH451920 GOR451920:GPD451920 GYN451920:GYZ451920 HIJ451920:HIV451920 HSF451920:HSR451920 ICB451920:ICN451920 ILX451920:IMJ451920 IVT451920:IWF451920 JFP451920:JGB451920 JPL451920:JPX451920 JZH451920:JZT451920 KJD451920:KJP451920 KSZ451920:KTL451920 LCV451920:LDH451920 LMR451920:LND451920 LWN451920:LWZ451920 MGJ451920:MGV451920 MQF451920:MQR451920 NAB451920:NAN451920 NJX451920:NKJ451920 NTT451920:NUF451920 ODP451920:OEB451920 ONL451920:ONX451920 OXH451920:OXT451920 PHD451920:PHP451920 PQZ451920:PRL451920 QAV451920:QBH451920 QKR451920:QLD451920 QUN451920:QUZ451920 REJ451920:REV451920 ROF451920:ROR451920 RYB451920:RYN451920 SHX451920:SIJ451920 SRT451920:SSF451920 TBP451920:TCB451920 TLL451920:TLX451920 TVH451920:TVT451920 UFD451920:UFP451920 UOZ451920:UPL451920 UYV451920:UZH451920 VIR451920:VJD451920 VSN451920:VSZ451920 WCJ451920:WCV451920 WMF451920:WMR451920 WWB451920:WWN451920 AA517456:AM517456 JP517456:KB517456 TL517456:TX517456 ADH517456:ADT517456 AND517456:ANP517456 AWZ517456:AXL517456 BGV517456:BHH517456 BQR517456:BRD517456 CAN517456:CAZ517456 CKJ517456:CKV517456 CUF517456:CUR517456 DEB517456:DEN517456 DNX517456:DOJ517456 DXT517456:DYF517456 EHP517456:EIB517456 ERL517456:ERX517456 FBH517456:FBT517456 FLD517456:FLP517456 FUZ517456:FVL517456 GEV517456:GFH517456 GOR517456:GPD517456 GYN517456:GYZ517456 HIJ517456:HIV517456 HSF517456:HSR517456 ICB517456:ICN517456 ILX517456:IMJ517456 IVT517456:IWF517456 JFP517456:JGB517456 JPL517456:JPX517456 JZH517456:JZT517456 KJD517456:KJP517456 KSZ517456:KTL517456 LCV517456:LDH517456 LMR517456:LND517456 LWN517456:LWZ517456 MGJ517456:MGV517456 MQF517456:MQR517456 NAB517456:NAN517456 NJX517456:NKJ517456 NTT517456:NUF517456 ODP517456:OEB517456 ONL517456:ONX517456 OXH517456:OXT517456 PHD517456:PHP517456 PQZ517456:PRL517456 QAV517456:QBH517456 QKR517456:QLD517456 QUN517456:QUZ517456 REJ517456:REV517456 ROF517456:ROR517456 RYB517456:RYN517456 SHX517456:SIJ517456 SRT517456:SSF517456 TBP517456:TCB517456 TLL517456:TLX517456 TVH517456:TVT517456 UFD517456:UFP517456 UOZ517456:UPL517456 UYV517456:UZH517456 VIR517456:VJD517456 VSN517456:VSZ517456 WCJ517456:WCV517456 WMF517456:WMR517456 WWB517456:WWN517456 AA582992:AM582992 JP582992:KB582992 TL582992:TX582992 ADH582992:ADT582992 AND582992:ANP582992 AWZ582992:AXL582992 BGV582992:BHH582992 BQR582992:BRD582992 CAN582992:CAZ582992 CKJ582992:CKV582992 CUF582992:CUR582992 DEB582992:DEN582992 DNX582992:DOJ582992 DXT582992:DYF582992 EHP582992:EIB582992 ERL582992:ERX582992 FBH582992:FBT582992 FLD582992:FLP582992 FUZ582992:FVL582992 GEV582992:GFH582992 GOR582992:GPD582992 GYN582992:GYZ582992 HIJ582992:HIV582992 HSF582992:HSR582992 ICB582992:ICN582992 ILX582992:IMJ582992 IVT582992:IWF582992 JFP582992:JGB582992 JPL582992:JPX582992 JZH582992:JZT582992 KJD582992:KJP582992 KSZ582992:KTL582992 LCV582992:LDH582992 LMR582992:LND582992 LWN582992:LWZ582992 MGJ582992:MGV582992 MQF582992:MQR582992 NAB582992:NAN582992 NJX582992:NKJ582992 NTT582992:NUF582992 ODP582992:OEB582992 ONL582992:ONX582992 OXH582992:OXT582992 PHD582992:PHP582992 PQZ582992:PRL582992 QAV582992:QBH582992 QKR582992:QLD582992 QUN582992:QUZ582992 REJ582992:REV582992 ROF582992:ROR582992 RYB582992:RYN582992 SHX582992:SIJ582992 SRT582992:SSF582992 TBP582992:TCB582992 TLL582992:TLX582992 TVH582992:TVT582992 UFD582992:UFP582992 UOZ582992:UPL582992 UYV582992:UZH582992 VIR582992:VJD582992 VSN582992:VSZ582992 WCJ582992:WCV582992 WMF582992:WMR582992 WWB582992:WWN582992 AA648528:AM648528 JP648528:KB648528 TL648528:TX648528 ADH648528:ADT648528 AND648528:ANP648528 AWZ648528:AXL648528 BGV648528:BHH648528 BQR648528:BRD648528 CAN648528:CAZ648528 CKJ648528:CKV648528 CUF648528:CUR648528 DEB648528:DEN648528 DNX648528:DOJ648528 DXT648528:DYF648528 EHP648528:EIB648528 ERL648528:ERX648528 FBH648528:FBT648528 FLD648528:FLP648528 FUZ648528:FVL648528 GEV648528:GFH648528 GOR648528:GPD648528 GYN648528:GYZ648528 HIJ648528:HIV648528 HSF648528:HSR648528 ICB648528:ICN648528 ILX648528:IMJ648528 IVT648528:IWF648528 JFP648528:JGB648528 JPL648528:JPX648528 JZH648528:JZT648528 KJD648528:KJP648528 KSZ648528:KTL648528 LCV648528:LDH648528 LMR648528:LND648528 LWN648528:LWZ648528 MGJ648528:MGV648528 MQF648528:MQR648528 NAB648528:NAN648528 NJX648528:NKJ648528 NTT648528:NUF648528 ODP648528:OEB648528 ONL648528:ONX648528 OXH648528:OXT648528 PHD648528:PHP648528 PQZ648528:PRL648528 QAV648528:QBH648528 QKR648528:QLD648528 QUN648528:QUZ648528 REJ648528:REV648528 ROF648528:ROR648528 RYB648528:RYN648528 SHX648528:SIJ648528 SRT648528:SSF648528 TBP648528:TCB648528 TLL648528:TLX648528 TVH648528:TVT648528 UFD648528:UFP648528 UOZ648528:UPL648528 UYV648528:UZH648528 VIR648528:VJD648528 VSN648528:VSZ648528 WCJ648528:WCV648528 WMF648528:WMR648528 WWB648528:WWN648528 AA714064:AM714064 JP714064:KB714064 TL714064:TX714064 ADH714064:ADT714064 AND714064:ANP714064 AWZ714064:AXL714064 BGV714064:BHH714064 BQR714064:BRD714064 CAN714064:CAZ714064 CKJ714064:CKV714064 CUF714064:CUR714064 DEB714064:DEN714064 DNX714064:DOJ714064 DXT714064:DYF714064 EHP714064:EIB714064 ERL714064:ERX714064 FBH714064:FBT714064 FLD714064:FLP714064 FUZ714064:FVL714064 GEV714064:GFH714064 GOR714064:GPD714064 GYN714064:GYZ714064 HIJ714064:HIV714064 HSF714064:HSR714064 ICB714064:ICN714064 ILX714064:IMJ714064 IVT714064:IWF714064 JFP714064:JGB714064 JPL714064:JPX714064 JZH714064:JZT714064 KJD714064:KJP714064 KSZ714064:KTL714064 LCV714064:LDH714064 LMR714064:LND714064 LWN714064:LWZ714064 MGJ714064:MGV714064 MQF714064:MQR714064 NAB714064:NAN714064 NJX714064:NKJ714064 NTT714064:NUF714064 ODP714064:OEB714064 ONL714064:ONX714064 OXH714064:OXT714064 PHD714064:PHP714064 PQZ714064:PRL714064 QAV714064:QBH714064 QKR714064:QLD714064 QUN714064:QUZ714064 REJ714064:REV714064 ROF714064:ROR714064 RYB714064:RYN714064 SHX714064:SIJ714064 SRT714064:SSF714064 TBP714064:TCB714064 TLL714064:TLX714064 TVH714064:TVT714064 UFD714064:UFP714064 UOZ714064:UPL714064 UYV714064:UZH714064 VIR714064:VJD714064 VSN714064:VSZ714064 WCJ714064:WCV714064 WMF714064:WMR714064 WWB714064:WWN714064 AA779600:AM779600 JP779600:KB779600 TL779600:TX779600 ADH779600:ADT779600 AND779600:ANP779600 AWZ779600:AXL779600 BGV779600:BHH779600 BQR779600:BRD779600 CAN779600:CAZ779600 CKJ779600:CKV779600 CUF779600:CUR779600 DEB779600:DEN779600 DNX779600:DOJ779600 DXT779600:DYF779600 EHP779600:EIB779600 ERL779600:ERX779600 FBH779600:FBT779600 FLD779600:FLP779600 FUZ779600:FVL779600 GEV779600:GFH779600 GOR779600:GPD779600 GYN779600:GYZ779600 HIJ779600:HIV779600 HSF779600:HSR779600 ICB779600:ICN779600 ILX779600:IMJ779600 IVT779600:IWF779600 JFP779600:JGB779600 JPL779600:JPX779600 JZH779600:JZT779600 KJD779600:KJP779600 KSZ779600:KTL779600 LCV779600:LDH779600 LMR779600:LND779600 LWN779600:LWZ779600 MGJ779600:MGV779600 MQF779600:MQR779600 NAB779600:NAN779600 NJX779600:NKJ779600 NTT779600:NUF779600 ODP779600:OEB779600 ONL779600:ONX779600 OXH779600:OXT779600 PHD779600:PHP779600 PQZ779600:PRL779600 QAV779600:QBH779600 QKR779600:QLD779600 QUN779600:QUZ779600 REJ779600:REV779600 ROF779600:ROR779600 RYB779600:RYN779600 SHX779600:SIJ779600 SRT779600:SSF779600 TBP779600:TCB779600 TLL779600:TLX779600 TVH779600:TVT779600 UFD779600:UFP779600 UOZ779600:UPL779600 UYV779600:UZH779600 VIR779600:VJD779600 VSN779600:VSZ779600 WCJ779600:WCV779600 WMF779600:WMR779600 WWB779600:WWN779600 AA845136:AM845136 JP845136:KB845136 TL845136:TX845136 ADH845136:ADT845136 AND845136:ANP845136 AWZ845136:AXL845136 BGV845136:BHH845136 BQR845136:BRD845136 CAN845136:CAZ845136 CKJ845136:CKV845136 CUF845136:CUR845136 DEB845136:DEN845136 DNX845136:DOJ845136 DXT845136:DYF845136 EHP845136:EIB845136 ERL845136:ERX845136 FBH845136:FBT845136 FLD845136:FLP845136 FUZ845136:FVL845136 GEV845136:GFH845136 GOR845136:GPD845136 GYN845136:GYZ845136 HIJ845136:HIV845136 HSF845136:HSR845136 ICB845136:ICN845136 ILX845136:IMJ845136 IVT845136:IWF845136 JFP845136:JGB845136 JPL845136:JPX845136 JZH845136:JZT845136 KJD845136:KJP845136 KSZ845136:KTL845136 LCV845136:LDH845136 LMR845136:LND845136 LWN845136:LWZ845136 MGJ845136:MGV845136 MQF845136:MQR845136 NAB845136:NAN845136 NJX845136:NKJ845136 NTT845136:NUF845136 ODP845136:OEB845136 ONL845136:ONX845136 OXH845136:OXT845136 PHD845136:PHP845136 PQZ845136:PRL845136 QAV845136:QBH845136 QKR845136:QLD845136 QUN845136:QUZ845136 REJ845136:REV845136 ROF845136:ROR845136 RYB845136:RYN845136 SHX845136:SIJ845136 SRT845136:SSF845136 TBP845136:TCB845136 TLL845136:TLX845136 TVH845136:TVT845136 UFD845136:UFP845136 UOZ845136:UPL845136 UYV845136:UZH845136 VIR845136:VJD845136 VSN845136:VSZ845136 WCJ845136:WCV845136 WMF845136:WMR845136 WWB845136:WWN845136 AA910672:AM910672 JP910672:KB910672 TL910672:TX910672 ADH910672:ADT910672 AND910672:ANP910672 AWZ910672:AXL910672 BGV910672:BHH910672 BQR910672:BRD910672 CAN910672:CAZ910672 CKJ910672:CKV910672 CUF910672:CUR910672 DEB910672:DEN910672 DNX910672:DOJ910672 DXT910672:DYF910672 EHP910672:EIB910672 ERL910672:ERX910672 FBH910672:FBT910672 FLD910672:FLP910672 FUZ910672:FVL910672 GEV910672:GFH910672 GOR910672:GPD910672 GYN910672:GYZ910672 HIJ910672:HIV910672 HSF910672:HSR910672 ICB910672:ICN910672 ILX910672:IMJ910672 IVT910672:IWF910672 JFP910672:JGB910672 JPL910672:JPX910672 JZH910672:JZT910672 KJD910672:KJP910672 KSZ910672:KTL910672 LCV910672:LDH910672 LMR910672:LND910672 LWN910672:LWZ910672 MGJ910672:MGV910672 MQF910672:MQR910672 NAB910672:NAN910672 NJX910672:NKJ910672 NTT910672:NUF910672 ODP910672:OEB910672 ONL910672:ONX910672 OXH910672:OXT910672 PHD910672:PHP910672 PQZ910672:PRL910672 QAV910672:QBH910672 QKR910672:QLD910672 QUN910672:QUZ910672 REJ910672:REV910672 ROF910672:ROR910672 RYB910672:RYN910672 SHX910672:SIJ910672 SRT910672:SSF910672 TBP910672:TCB910672 TLL910672:TLX910672 TVH910672:TVT910672 UFD910672:UFP910672 UOZ910672:UPL910672 UYV910672:UZH910672 VIR910672:VJD910672 VSN910672:VSZ910672 WCJ910672:WCV910672 WMF910672:WMR910672 WWB910672:WWN910672 AA976208:AM976208 JP976208:KB976208 TL976208:TX976208 ADH976208:ADT976208 AND976208:ANP976208 AWZ976208:AXL976208 BGV976208:BHH976208 BQR976208:BRD976208 CAN976208:CAZ976208 CKJ976208:CKV976208 CUF976208:CUR976208 DEB976208:DEN976208 DNX976208:DOJ976208 DXT976208:DYF976208 EHP976208:EIB976208 ERL976208:ERX976208 FBH976208:FBT976208 FLD976208:FLP976208 FUZ976208:FVL976208 GEV976208:GFH976208 GOR976208:GPD976208 GYN976208:GYZ976208 HIJ976208:HIV976208 HSF976208:HSR976208 ICB976208:ICN976208 ILX976208:IMJ976208 IVT976208:IWF976208 JFP976208:JGB976208 JPL976208:JPX976208 JZH976208:JZT976208 KJD976208:KJP976208 KSZ976208:KTL976208 LCV976208:LDH976208 LMR976208:LND976208 LWN976208:LWZ976208 MGJ976208:MGV976208 MQF976208:MQR976208 NAB976208:NAN976208 NJX976208:NKJ976208 NTT976208:NUF976208 ODP976208:OEB976208 ONL976208:ONX976208 OXH976208:OXT976208 PHD976208:PHP976208 PQZ976208:PRL976208 QAV976208:QBH976208 QKR976208:QLD976208 QUN976208:QUZ976208 REJ976208:REV976208 ROF976208:ROR976208 RYB976208:RYN976208 SHX976208:SIJ976208 SRT976208:SSF976208 TBP976208:TCB976208 TLL976208:TLX976208 TVH976208:TVT976208 UFD976208:UFP976208 UOZ976208:UPL976208 UYV976208:UZH976208 VIR976208:VJD976208 VSN976208:VSZ976208 WCJ976208:WCV976208 WMF976208:WMR976208 WWB976208:WWN976208 AH159:AW161 JW159:KL161 TS159:UH161 ADO159:AED161 ANK159:ANZ161 AXG159:AXV161 BHC159:BHR161 BQY159:BRN161 CAU159:CBJ161 CKQ159:CLF161 CUM159:CVB161 DEI159:DEX161 DOE159:DOT161 DYA159:DYP161 EHW159:EIL161 ERS159:ESH161 FBO159:FCD161 FLK159:FLZ161 FVG159:FVV161 GFC159:GFR161 GOY159:GPN161 GYU159:GZJ161 HIQ159:HJF161 HSM159:HTB161 ICI159:ICX161 IME159:IMT161 IWA159:IWP161 JFW159:JGL161 JPS159:JQH161 JZO159:KAD161 KJK159:KJZ161 KTG159:KTV161 LDC159:LDR161 LMY159:LNN161 LWU159:LXJ161 MGQ159:MHF161 MQM159:MRB161 NAI159:NAX161 NKE159:NKT161 NUA159:NUP161 ODW159:OEL161 ONS159:OOH161 OXO159:OYD161 PHK159:PHZ161 PRG159:PRV161 QBC159:QBR161 QKY159:QLN161 QUU159:QVJ161 REQ159:RFF161 ROM159:RPB161 RYI159:RYX161 SIE159:SIT161 SSA159:SSP161 TBW159:TCL161 TLS159:TMH161 TVO159:TWD161 UFK159:UFZ161 UPG159:UPV161 UZC159:UZR161 VIY159:VJN161 VSU159:VTJ161 WCQ159:WDF161 WMM159:WNB161 WWI159:WWX161 AH58781:AW58783 JW58781:KL58783 TS58781:UH58783 ADO58781:AED58783 ANK58781:ANZ58783 AXG58781:AXV58783 BHC58781:BHR58783 BQY58781:BRN58783 CAU58781:CBJ58783 CKQ58781:CLF58783 CUM58781:CVB58783 DEI58781:DEX58783 DOE58781:DOT58783 DYA58781:DYP58783 EHW58781:EIL58783 ERS58781:ESH58783 FBO58781:FCD58783 FLK58781:FLZ58783 FVG58781:FVV58783 GFC58781:GFR58783 GOY58781:GPN58783 GYU58781:GZJ58783 HIQ58781:HJF58783 HSM58781:HTB58783 ICI58781:ICX58783 IME58781:IMT58783 IWA58781:IWP58783 JFW58781:JGL58783 JPS58781:JQH58783 JZO58781:KAD58783 KJK58781:KJZ58783 KTG58781:KTV58783 LDC58781:LDR58783 LMY58781:LNN58783 LWU58781:LXJ58783 MGQ58781:MHF58783 MQM58781:MRB58783 NAI58781:NAX58783 NKE58781:NKT58783 NUA58781:NUP58783 ODW58781:OEL58783 ONS58781:OOH58783 OXO58781:OYD58783 PHK58781:PHZ58783 PRG58781:PRV58783 QBC58781:QBR58783 QKY58781:QLN58783 QUU58781:QVJ58783 REQ58781:RFF58783 ROM58781:RPB58783 RYI58781:RYX58783 SIE58781:SIT58783 SSA58781:SSP58783 TBW58781:TCL58783 TLS58781:TMH58783 TVO58781:TWD58783 UFK58781:UFZ58783 UPG58781:UPV58783 UZC58781:UZR58783 VIY58781:VJN58783 VSU58781:VTJ58783 WCQ58781:WDF58783 WMM58781:WNB58783 WWI58781:WWX58783 AH124317:AW124319 JW124317:KL124319 TS124317:UH124319 ADO124317:AED124319 ANK124317:ANZ124319 AXG124317:AXV124319 BHC124317:BHR124319 BQY124317:BRN124319 CAU124317:CBJ124319 CKQ124317:CLF124319 CUM124317:CVB124319 DEI124317:DEX124319 DOE124317:DOT124319 DYA124317:DYP124319 EHW124317:EIL124319 ERS124317:ESH124319 FBO124317:FCD124319 FLK124317:FLZ124319 FVG124317:FVV124319 GFC124317:GFR124319 GOY124317:GPN124319 GYU124317:GZJ124319 HIQ124317:HJF124319 HSM124317:HTB124319 ICI124317:ICX124319 IME124317:IMT124319 IWA124317:IWP124319 JFW124317:JGL124319 JPS124317:JQH124319 JZO124317:KAD124319 KJK124317:KJZ124319 KTG124317:KTV124319 LDC124317:LDR124319 LMY124317:LNN124319 LWU124317:LXJ124319 MGQ124317:MHF124319 MQM124317:MRB124319 NAI124317:NAX124319 NKE124317:NKT124319 NUA124317:NUP124319 ODW124317:OEL124319 ONS124317:OOH124319 OXO124317:OYD124319 PHK124317:PHZ124319 PRG124317:PRV124319 QBC124317:QBR124319 QKY124317:QLN124319 QUU124317:QVJ124319 REQ124317:RFF124319 ROM124317:RPB124319 RYI124317:RYX124319 SIE124317:SIT124319 SSA124317:SSP124319 TBW124317:TCL124319 TLS124317:TMH124319 TVO124317:TWD124319 UFK124317:UFZ124319 UPG124317:UPV124319 UZC124317:UZR124319 VIY124317:VJN124319 VSU124317:VTJ124319 WCQ124317:WDF124319 WMM124317:WNB124319 WWI124317:WWX124319 AH189853:AW189855 JW189853:KL189855 TS189853:UH189855 ADO189853:AED189855 ANK189853:ANZ189855 AXG189853:AXV189855 BHC189853:BHR189855 BQY189853:BRN189855 CAU189853:CBJ189855 CKQ189853:CLF189855 CUM189853:CVB189855 DEI189853:DEX189855 DOE189853:DOT189855 DYA189853:DYP189855 EHW189853:EIL189855 ERS189853:ESH189855 FBO189853:FCD189855 FLK189853:FLZ189855 FVG189853:FVV189855 GFC189853:GFR189855 GOY189853:GPN189855 GYU189853:GZJ189855 HIQ189853:HJF189855 HSM189853:HTB189855 ICI189853:ICX189855 IME189853:IMT189855 IWA189853:IWP189855 JFW189853:JGL189855 JPS189853:JQH189855 JZO189853:KAD189855 KJK189853:KJZ189855 KTG189853:KTV189855 LDC189853:LDR189855 LMY189853:LNN189855 LWU189853:LXJ189855 MGQ189853:MHF189855 MQM189853:MRB189855 NAI189853:NAX189855 NKE189853:NKT189855 NUA189853:NUP189855 ODW189853:OEL189855 ONS189853:OOH189855 OXO189853:OYD189855 PHK189853:PHZ189855 PRG189853:PRV189855 QBC189853:QBR189855 QKY189853:QLN189855 QUU189853:QVJ189855 REQ189853:RFF189855 ROM189853:RPB189855 RYI189853:RYX189855 SIE189853:SIT189855 SSA189853:SSP189855 TBW189853:TCL189855 TLS189853:TMH189855 TVO189853:TWD189855 UFK189853:UFZ189855 UPG189853:UPV189855 UZC189853:UZR189855 VIY189853:VJN189855 VSU189853:VTJ189855 WCQ189853:WDF189855 WMM189853:WNB189855 WWI189853:WWX189855 AH255389:AW255391 JW255389:KL255391 TS255389:UH255391 ADO255389:AED255391 ANK255389:ANZ255391 AXG255389:AXV255391 BHC255389:BHR255391 BQY255389:BRN255391 CAU255389:CBJ255391 CKQ255389:CLF255391 CUM255389:CVB255391 DEI255389:DEX255391 DOE255389:DOT255391 DYA255389:DYP255391 EHW255389:EIL255391 ERS255389:ESH255391 FBO255389:FCD255391 FLK255389:FLZ255391 FVG255389:FVV255391 GFC255389:GFR255391 GOY255389:GPN255391 GYU255389:GZJ255391 HIQ255389:HJF255391 HSM255389:HTB255391 ICI255389:ICX255391 IME255389:IMT255391 IWA255389:IWP255391 JFW255389:JGL255391 JPS255389:JQH255391 JZO255389:KAD255391 KJK255389:KJZ255391 KTG255389:KTV255391 LDC255389:LDR255391 LMY255389:LNN255391 LWU255389:LXJ255391 MGQ255389:MHF255391 MQM255389:MRB255391 NAI255389:NAX255391 NKE255389:NKT255391 NUA255389:NUP255391 ODW255389:OEL255391 ONS255389:OOH255391 OXO255389:OYD255391 PHK255389:PHZ255391 PRG255389:PRV255391 QBC255389:QBR255391 QKY255389:QLN255391 QUU255389:QVJ255391 REQ255389:RFF255391 ROM255389:RPB255391 RYI255389:RYX255391 SIE255389:SIT255391 SSA255389:SSP255391 TBW255389:TCL255391 TLS255389:TMH255391 TVO255389:TWD255391 UFK255389:UFZ255391 UPG255389:UPV255391 UZC255389:UZR255391 VIY255389:VJN255391 VSU255389:VTJ255391 WCQ255389:WDF255391 WMM255389:WNB255391 WWI255389:WWX255391 AH320925:AW320927 JW320925:KL320927 TS320925:UH320927 ADO320925:AED320927 ANK320925:ANZ320927 AXG320925:AXV320927 BHC320925:BHR320927 BQY320925:BRN320927 CAU320925:CBJ320927 CKQ320925:CLF320927 CUM320925:CVB320927 DEI320925:DEX320927 DOE320925:DOT320927 DYA320925:DYP320927 EHW320925:EIL320927 ERS320925:ESH320927 FBO320925:FCD320927 FLK320925:FLZ320927 FVG320925:FVV320927 GFC320925:GFR320927 GOY320925:GPN320927 GYU320925:GZJ320927 HIQ320925:HJF320927 HSM320925:HTB320927 ICI320925:ICX320927 IME320925:IMT320927 IWA320925:IWP320927 JFW320925:JGL320927 JPS320925:JQH320927 JZO320925:KAD320927 KJK320925:KJZ320927 KTG320925:KTV320927 LDC320925:LDR320927 LMY320925:LNN320927 LWU320925:LXJ320927 MGQ320925:MHF320927 MQM320925:MRB320927 NAI320925:NAX320927 NKE320925:NKT320927 NUA320925:NUP320927 ODW320925:OEL320927 ONS320925:OOH320927 OXO320925:OYD320927 PHK320925:PHZ320927 PRG320925:PRV320927 QBC320925:QBR320927 QKY320925:QLN320927 QUU320925:QVJ320927 REQ320925:RFF320927 ROM320925:RPB320927 RYI320925:RYX320927 SIE320925:SIT320927 SSA320925:SSP320927 TBW320925:TCL320927 TLS320925:TMH320927 TVO320925:TWD320927 UFK320925:UFZ320927 UPG320925:UPV320927 UZC320925:UZR320927 VIY320925:VJN320927 VSU320925:VTJ320927 WCQ320925:WDF320927 WMM320925:WNB320927 WWI320925:WWX320927 AH386461:AW386463 JW386461:KL386463 TS386461:UH386463 ADO386461:AED386463 ANK386461:ANZ386463 AXG386461:AXV386463 BHC386461:BHR386463 BQY386461:BRN386463 CAU386461:CBJ386463 CKQ386461:CLF386463 CUM386461:CVB386463 DEI386461:DEX386463 DOE386461:DOT386463 DYA386461:DYP386463 EHW386461:EIL386463 ERS386461:ESH386463 FBO386461:FCD386463 FLK386461:FLZ386463 FVG386461:FVV386463 GFC386461:GFR386463 GOY386461:GPN386463 GYU386461:GZJ386463 HIQ386461:HJF386463 HSM386461:HTB386463 ICI386461:ICX386463 IME386461:IMT386463 IWA386461:IWP386463 JFW386461:JGL386463 JPS386461:JQH386463 JZO386461:KAD386463 KJK386461:KJZ386463 KTG386461:KTV386463 LDC386461:LDR386463 LMY386461:LNN386463 LWU386461:LXJ386463 MGQ386461:MHF386463 MQM386461:MRB386463 NAI386461:NAX386463 NKE386461:NKT386463 NUA386461:NUP386463 ODW386461:OEL386463 ONS386461:OOH386463 OXO386461:OYD386463 PHK386461:PHZ386463 PRG386461:PRV386463 QBC386461:QBR386463 QKY386461:QLN386463 QUU386461:QVJ386463 REQ386461:RFF386463 ROM386461:RPB386463 RYI386461:RYX386463 SIE386461:SIT386463 SSA386461:SSP386463 TBW386461:TCL386463 TLS386461:TMH386463 TVO386461:TWD386463 UFK386461:UFZ386463 UPG386461:UPV386463 UZC386461:UZR386463 VIY386461:VJN386463 VSU386461:VTJ386463 WCQ386461:WDF386463 WMM386461:WNB386463 WWI386461:WWX386463 AH451997:AW451999 JW451997:KL451999 TS451997:UH451999 ADO451997:AED451999 ANK451997:ANZ451999 AXG451997:AXV451999 BHC451997:BHR451999 BQY451997:BRN451999 CAU451997:CBJ451999 CKQ451997:CLF451999 CUM451997:CVB451999 DEI451997:DEX451999 DOE451997:DOT451999 DYA451997:DYP451999 EHW451997:EIL451999 ERS451997:ESH451999 FBO451997:FCD451999 FLK451997:FLZ451999 FVG451997:FVV451999 GFC451997:GFR451999 GOY451997:GPN451999 GYU451997:GZJ451999 HIQ451997:HJF451999 HSM451997:HTB451999 ICI451997:ICX451999 IME451997:IMT451999 IWA451997:IWP451999 JFW451997:JGL451999 JPS451997:JQH451999 JZO451997:KAD451999 KJK451997:KJZ451999 KTG451997:KTV451999 LDC451997:LDR451999 LMY451997:LNN451999 LWU451997:LXJ451999 MGQ451997:MHF451999 MQM451997:MRB451999 NAI451997:NAX451999 NKE451997:NKT451999 NUA451997:NUP451999 ODW451997:OEL451999 ONS451997:OOH451999 OXO451997:OYD451999 PHK451997:PHZ451999 PRG451997:PRV451999 QBC451997:QBR451999 QKY451997:QLN451999 QUU451997:QVJ451999 REQ451997:RFF451999 ROM451997:RPB451999 RYI451997:RYX451999 SIE451997:SIT451999 SSA451997:SSP451999 TBW451997:TCL451999 TLS451997:TMH451999 TVO451997:TWD451999 UFK451997:UFZ451999 UPG451997:UPV451999 UZC451997:UZR451999 VIY451997:VJN451999 VSU451997:VTJ451999 WCQ451997:WDF451999 WMM451997:WNB451999 WWI451997:WWX451999 AH517533:AW517535 JW517533:KL517535 TS517533:UH517535 ADO517533:AED517535 ANK517533:ANZ517535 AXG517533:AXV517535 BHC517533:BHR517535 BQY517533:BRN517535 CAU517533:CBJ517535 CKQ517533:CLF517535 CUM517533:CVB517535 DEI517533:DEX517535 DOE517533:DOT517535 DYA517533:DYP517535 EHW517533:EIL517535 ERS517533:ESH517535 FBO517533:FCD517535 FLK517533:FLZ517535 FVG517533:FVV517535 GFC517533:GFR517535 GOY517533:GPN517535 GYU517533:GZJ517535 HIQ517533:HJF517535 HSM517533:HTB517535 ICI517533:ICX517535 IME517533:IMT517535 IWA517533:IWP517535 JFW517533:JGL517535 JPS517533:JQH517535 JZO517533:KAD517535 KJK517533:KJZ517535 KTG517533:KTV517535 LDC517533:LDR517535 LMY517533:LNN517535 LWU517533:LXJ517535 MGQ517533:MHF517535 MQM517533:MRB517535 NAI517533:NAX517535 NKE517533:NKT517535 NUA517533:NUP517535 ODW517533:OEL517535 ONS517533:OOH517535 OXO517533:OYD517535 PHK517533:PHZ517535 PRG517533:PRV517535 QBC517533:QBR517535 QKY517533:QLN517535 QUU517533:QVJ517535 REQ517533:RFF517535 ROM517533:RPB517535 RYI517533:RYX517535 SIE517533:SIT517535 SSA517533:SSP517535 TBW517533:TCL517535 TLS517533:TMH517535 TVO517533:TWD517535 UFK517533:UFZ517535 UPG517533:UPV517535 UZC517533:UZR517535 VIY517533:VJN517535 VSU517533:VTJ517535 WCQ517533:WDF517535 WMM517533:WNB517535 WWI517533:WWX517535 AH583069:AW583071 JW583069:KL583071 TS583069:UH583071 ADO583069:AED583071 ANK583069:ANZ583071 AXG583069:AXV583071 BHC583069:BHR583071 BQY583069:BRN583071 CAU583069:CBJ583071 CKQ583069:CLF583071 CUM583069:CVB583071 DEI583069:DEX583071 DOE583069:DOT583071 DYA583069:DYP583071 EHW583069:EIL583071 ERS583069:ESH583071 FBO583069:FCD583071 FLK583069:FLZ583071 FVG583069:FVV583071 GFC583069:GFR583071 GOY583069:GPN583071 GYU583069:GZJ583071 HIQ583069:HJF583071 HSM583069:HTB583071 ICI583069:ICX583071 IME583069:IMT583071 IWA583069:IWP583071 JFW583069:JGL583071 JPS583069:JQH583071 JZO583069:KAD583071 KJK583069:KJZ583071 KTG583069:KTV583071 LDC583069:LDR583071 LMY583069:LNN583071 LWU583069:LXJ583071 MGQ583069:MHF583071 MQM583069:MRB583071 NAI583069:NAX583071 NKE583069:NKT583071 NUA583069:NUP583071 ODW583069:OEL583071 ONS583069:OOH583071 OXO583069:OYD583071 PHK583069:PHZ583071 PRG583069:PRV583071 QBC583069:QBR583071 QKY583069:QLN583071 QUU583069:QVJ583071 REQ583069:RFF583071 ROM583069:RPB583071 RYI583069:RYX583071 SIE583069:SIT583071 SSA583069:SSP583071 TBW583069:TCL583071 TLS583069:TMH583071 TVO583069:TWD583071 UFK583069:UFZ583071 UPG583069:UPV583071 UZC583069:UZR583071 VIY583069:VJN583071 VSU583069:VTJ583071 WCQ583069:WDF583071 WMM583069:WNB583071 WWI583069:WWX583071 AH648605:AW648607 JW648605:KL648607 TS648605:UH648607 ADO648605:AED648607 ANK648605:ANZ648607 AXG648605:AXV648607 BHC648605:BHR648607 BQY648605:BRN648607 CAU648605:CBJ648607 CKQ648605:CLF648607 CUM648605:CVB648607 DEI648605:DEX648607 DOE648605:DOT648607 DYA648605:DYP648607 EHW648605:EIL648607 ERS648605:ESH648607 FBO648605:FCD648607 FLK648605:FLZ648607 FVG648605:FVV648607 GFC648605:GFR648607 GOY648605:GPN648607 GYU648605:GZJ648607 HIQ648605:HJF648607 HSM648605:HTB648607 ICI648605:ICX648607 IME648605:IMT648607 IWA648605:IWP648607 JFW648605:JGL648607 JPS648605:JQH648607 JZO648605:KAD648607 KJK648605:KJZ648607 KTG648605:KTV648607 LDC648605:LDR648607 LMY648605:LNN648607 LWU648605:LXJ648607 MGQ648605:MHF648607 MQM648605:MRB648607 NAI648605:NAX648607 NKE648605:NKT648607 NUA648605:NUP648607 ODW648605:OEL648607 ONS648605:OOH648607 OXO648605:OYD648607 PHK648605:PHZ648607 PRG648605:PRV648607 QBC648605:QBR648607 QKY648605:QLN648607 QUU648605:QVJ648607 REQ648605:RFF648607 ROM648605:RPB648607 RYI648605:RYX648607 SIE648605:SIT648607 SSA648605:SSP648607 TBW648605:TCL648607 TLS648605:TMH648607 TVO648605:TWD648607 UFK648605:UFZ648607 UPG648605:UPV648607 UZC648605:UZR648607 VIY648605:VJN648607 VSU648605:VTJ648607 WCQ648605:WDF648607 WMM648605:WNB648607 WWI648605:WWX648607 AH714141:AW714143 JW714141:KL714143 TS714141:UH714143 ADO714141:AED714143 ANK714141:ANZ714143 AXG714141:AXV714143 BHC714141:BHR714143 BQY714141:BRN714143 CAU714141:CBJ714143 CKQ714141:CLF714143 CUM714141:CVB714143 DEI714141:DEX714143 DOE714141:DOT714143 DYA714141:DYP714143 EHW714141:EIL714143 ERS714141:ESH714143 FBO714141:FCD714143 FLK714141:FLZ714143 FVG714141:FVV714143 GFC714141:GFR714143 GOY714141:GPN714143 GYU714141:GZJ714143 HIQ714141:HJF714143 HSM714141:HTB714143 ICI714141:ICX714143 IME714141:IMT714143 IWA714141:IWP714143 JFW714141:JGL714143 JPS714141:JQH714143 JZO714141:KAD714143 KJK714141:KJZ714143 KTG714141:KTV714143 LDC714141:LDR714143 LMY714141:LNN714143 LWU714141:LXJ714143 MGQ714141:MHF714143 MQM714141:MRB714143 NAI714141:NAX714143 NKE714141:NKT714143 NUA714141:NUP714143 ODW714141:OEL714143 ONS714141:OOH714143 OXO714141:OYD714143 PHK714141:PHZ714143 PRG714141:PRV714143 QBC714141:QBR714143 QKY714141:QLN714143 QUU714141:QVJ714143 REQ714141:RFF714143 ROM714141:RPB714143 RYI714141:RYX714143 SIE714141:SIT714143 SSA714141:SSP714143 TBW714141:TCL714143 TLS714141:TMH714143 TVO714141:TWD714143 UFK714141:UFZ714143 UPG714141:UPV714143 UZC714141:UZR714143 VIY714141:VJN714143 VSU714141:VTJ714143 WCQ714141:WDF714143 WMM714141:WNB714143 WWI714141:WWX714143 AH779677:AW779679 JW779677:KL779679 TS779677:UH779679 ADO779677:AED779679 ANK779677:ANZ779679 AXG779677:AXV779679 BHC779677:BHR779679 BQY779677:BRN779679 CAU779677:CBJ779679 CKQ779677:CLF779679 CUM779677:CVB779679 DEI779677:DEX779679 DOE779677:DOT779679 DYA779677:DYP779679 EHW779677:EIL779679 ERS779677:ESH779679 FBO779677:FCD779679 FLK779677:FLZ779679 FVG779677:FVV779679 GFC779677:GFR779679 GOY779677:GPN779679 GYU779677:GZJ779679 HIQ779677:HJF779679 HSM779677:HTB779679 ICI779677:ICX779679 IME779677:IMT779679 IWA779677:IWP779679 JFW779677:JGL779679 JPS779677:JQH779679 JZO779677:KAD779679 KJK779677:KJZ779679 KTG779677:KTV779679 LDC779677:LDR779679 LMY779677:LNN779679 LWU779677:LXJ779679 MGQ779677:MHF779679 MQM779677:MRB779679 NAI779677:NAX779679 NKE779677:NKT779679 NUA779677:NUP779679 ODW779677:OEL779679 ONS779677:OOH779679 OXO779677:OYD779679 PHK779677:PHZ779679 PRG779677:PRV779679 QBC779677:QBR779679 QKY779677:QLN779679 QUU779677:QVJ779679 REQ779677:RFF779679 ROM779677:RPB779679 RYI779677:RYX779679 SIE779677:SIT779679 SSA779677:SSP779679 TBW779677:TCL779679 TLS779677:TMH779679 TVO779677:TWD779679 UFK779677:UFZ779679 UPG779677:UPV779679 UZC779677:UZR779679 VIY779677:VJN779679 VSU779677:VTJ779679 WCQ779677:WDF779679 WMM779677:WNB779679 WWI779677:WWX779679 AH845213:AW845215 JW845213:KL845215 TS845213:UH845215 ADO845213:AED845215 ANK845213:ANZ845215 AXG845213:AXV845215 BHC845213:BHR845215 BQY845213:BRN845215 CAU845213:CBJ845215 CKQ845213:CLF845215 CUM845213:CVB845215 DEI845213:DEX845215 DOE845213:DOT845215 DYA845213:DYP845215 EHW845213:EIL845215 ERS845213:ESH845215 FBO845213:FCD845215 FLK845213:FLZ845215 FVG845213:FVV845215 GFC845213:GFR845215 GOY845213:GPN845215 GYU845213:GZJ845215 HIQ845213:HJF845215 HSM845213:HTB845215 ICI845213:ICX845215 IME845213:IMT845215 IWA845213:IWP845215 JFW845213:JGL845215 JPS845213:JQH845215 JZO845213:KAD845215 KJK845213:KJZ845215 KTG845213:KTV845215 LDC845213:LDR845215 LMY845213:LNN845215 LWU845213:LXJ845215 MGQ845213:MHF845215 MQM845213:MRB845215 NAI845213:NAX845215 NKE845213:NKT845215 NUA845213:NUP845215 ODW845213:OEL845215 ONS845213:OOH845215 OXO845213:OYD845215 PHK845213:PHZ845215 PRG845213:PRV845215 QBC845213:QBR845215 QKY845213:QLN845215 QUU845213:QVJ845215 REQ845213:RFF845215 ROM845213:RPB845215 RYI845213:RYX845215 SIE845213:SIT845215 SSA845213:SSP845215 TBW845213:TCL845215 TLS845213:TMH845215 TVO845213:TWD845215 UFK845213:UFZ845215 UPG845213:UPV845215 UZC845213:UZR845215 VIY845213:VJN845215 VSU845213:VTJ845215 WCQ845213:WDF845215 WMM845213:WNB845215 WWI845213:WWX845215 AH910749:AW910751 JW910749:KL910751 TS910749:UH910751 ADO910749:AED910751 ANK910749:ANZ910751 AXG910749:AXV910751 BHC910749:BHR910751 BQY910749:BRN910751 CAU910749:CBJ910751 CKQ910749:CLF910751 CUM910749:CVB910751 DEI910749:DEX910751 DOE910749:DOT910751 DYA910749:DYP910751 EHW910749:EIL910751 ERS910749:ESH910751 FBO910749:FCD910751 FLK910749:FLZ910751 FVG910749:FVV910751 GFC910749:GFR910751 GOY910749:GPN910751 GYU910749:GZJ910751 HIQ910749:HJF910751 HSM910749:HTB910751 ICI910749:ICX910751 IME910749:IMT910751 IWA910749:IWP910751 JFW910749:JGL910751 JPS910749:JQH910751 JZO910749:KAD910751 KJK910749:KJZ910751 KTG910749:KTV910751 LDC910749:LDR910751 LMY910749:LNN910751 LWU910749:LXJ910751 MGQ910749:MHF910751 MQM910749:MRB910751 NAI910749:NAX910751 NKE910749:NKT910751 NUA910749:NUP910751 ODW910749:OEL910751 ONS910749:OOH910751 OXO910749:OYD910751 PHK910749:PHZ910751 PRG910749:PRV910751 QBC910749:QBR910751 QKY910749:QLN910751 QUU910749:QVJ910751 REQ910749:RFF910751 ROM910749:RPB910751 RYI910749:RYX910751 SIE910749:SIT910751 SSA910749:SSP910751 TBW910749:TCL910751 TLS910749:TMH910751 TVO910749:TWD910751 UFK910749:UFZ910751 UPG910749:UPV910751 UZC910749:UZR910751 VIY910749:VJN910751 VSU910749:VTJ910751 WCQ910749:WDF910751 WMM910749:WNB910751 WWI910749:WWX910751 AH976285:AW976287 JW976285:KL976287 TS976285:UH976287 ADO976285:AED976287 ANK976285:ANZ976287 AXG976285:AXV976287 BHC976285:BHR976287 BQY976285:BRN976287 CAU976285:CBJ976287 CKQ976285:CLF976287 CUM976285:CVB976287 DEI976285:DEX976287 DOE976285:DOT976287 DYA976285:DYP976287 EHW976285:EIL976287 ERS976285:ESH976287 FBO976285:FCD976287 FLK976285:FLZ976287 FVG976285:FVV976287 GFC976285:GFR976287 GOY976285:GPN976287 GYU976285:GZJ976287 HIQ976285:HJF976287 HSM976285:HTB976287 ICI976285:ICX976287 IME976285:IMT976287 IWA976285:IWP976287 JFW976285:JGL976287 JPS976285:JQH976287 JZO976285:KAD976287 KJK976285:KJZ976287 KTG976285:KTV976287 LDC976285:LDR976287 LMY976285:LNN976287 LWU976285:LXJ976287 MGQ976285:MHF976287 MQM976285:MRB976287 NAI976285:NAX976287 NKE976285:NKT976287 NUA976285:NUP976287 ODW976285:OEL976287 ONS976285:OOH976287 OXO976285:OYD976287 PHK976285:PHZ976287 PRG976285:PRV976287 QBC976285:QBR976287 QKY976285:QLN976287 QUU976285:QVJ976287 REQ976285:RFF976287 ROM976285:RPB976287 RYI976285:RYX976287 SIE976285:SIT976287 SSA976285:SSP976287 TBW976285:TCL976287 TLS976285:TMH976287 TVO976285:TWD976287 UFK976285:UFZ976287 UPG976285:UPV976287 UZC976285:UZR976287 VIY976285:VJN976287 VSU976285:VTJ976287 WCQ976285:WDF976287 WMM976285:WNB976287 WWI976285:WWX976287 U159:AG160 JJ159:JV160 TF159:TR160 ADB159:ADN160 AMX159:ANJ160 AWT159:AXF160 BGP159:BHB160 BQL159:BQX160 CAH159:CAT160 CKD159:CKP160 CTZ159:CUL160 DDV159:DEH160 DNR159:DOD160 DXN159:DXZ160 EHJ159:EHV160 ERF159:ERR160 FBB159:FBN160 FKX159:FLJ160 FUT159:FVF160 GEP159:GFB160 GOL159:GOX160 GYH159:GYT160 HID159:HIP160 HRZ159:HSL160 IBV159:ICH160 ILR159:IMD160 IVN159:IVZ160 JFJ159:JFV160 JPF159:JPR160 JZB159:JZN160 KIX159:KJJ160 KST159:KTF160 LCP159:LDB160 LML159:LMX160 LWH159:LWT160 MGD159:MGP160 MPZ159:MQL160 MZV159:NAH160 NJR159:NKD160 NTN159:NTZ160 ODJ159:ODV160 ONF159:ONR160 OXB159:OXN160 PGX159:PHJ160 PQT159:PRF160 QAP159:QBB160 QKL159:QKX160 QUH159:QUT160 RED159:REP160 RNZ159:ROL160 RXV159:RYH160 SHR159:SID160 SRN159:SRZ160 TBJ159:TBV160 TLF159:TLR160 TVB159:TVN160 UEX159:UFJ160 UOT159:UPF160 UYP159:UZB160 VIL159:VIX160 VSH159:VST160 WCD159:WCP160 WLZ159:WML160 WVV159:WWH160 U58781:AG58782 JJ58781:JV58782 TF58781:TR58782 ADB58781:ADN58782 AMX58781:ANJ58782 AWT58781:AXF58782 BGP58781:BHB58782 BQL58781:BQX58782 CAH58781:CAT58782 CKD58781:CKP58782 CTZ58781:CUL58782 DDV58781:DEH58782 DNR58781:DOD58782 DXN58781:DXZ58782 EHJ58781:EHV58782 ERF58781:ERR58782 FBB58781:FBN58782 FKX58781:FLJ58782 FUT58781:FVF58782 GEP58781:GFB58782 GOL58781:GOX58782 GYH58781:GYT58782 HID58781:HIP58782 HRZ58781:HSL58782 IBV58781:ICH58782 ILR58781:IMD58782 IVN58781:IVZ58782 JFJ58781:JFV58782 JPF58781:JPR58782 JZB58781:JZN58782 KIX58781:KJJ58782 KST58781:KTF58782 LCP58781:LDB58782 LML58781:LMX58782 LWH58781:LWT58782 MGD58781:MGP58782 MPZ58781:MQL58782 MZV58781:NAH58782 NJR58781:NKD58782 NTN58781:NTZ58782 ODJ58781:ODV58782 ONF58781:ONR58782 OXB58781:OXN58782 PGX58781:PHJ58782 PQT58781:PRF58782 QAP58781:QBB58782 QKL58781:QKX58782 QUH58781:QUT58782 RED58781:REP58782 RNZ58781:ROL58782 RXV58781:RYH58782 SHR58781:SID58782 SRN58781:SRZ58782 TBJ58781:TBV58782 TLF58781:TLR58782 TVB58781:TVN58782 UEX58781:UFJ58782 UOT58781:UPF58782 UYP58781:UZB58782 VIL58781:VIX58782 VSH58781:VST58782 WCD58781:WCP58782 WLZ58781:WML58782 WVV58781:WWH58782 U124317:AG124318 JJ124317:JV124318 TF124317:TR124318 ADB124317:ADN124318 AMX124317:ANJ124318 AWT124317:AXF124318 BGP124317:BHB124318 BQL124317:BQX124318 CAH124317:CAT124318 CKD124317:CKP124318 CTZ124317:CUL124318 DDV124317:DEH124318 DNR124317:DOD124318 DXN124317:DXZ124318 EHJ124317:EHV124318 ERF124317:ERR124318 FBB124317:FBN124318 FKX124317:FLJ124318 FUT124317:FVF124318 GEP124317:GFB124318 GOL124317:GOX124318 GYH124317:GYT124318 HID124317:HIP124318 HRZ124317:HSL124318 IBV124317:ICH124318 ILR124317:IMD124318 IVN124317:IVZ124318 JFJ124317:JFV124318 JPF124317:JPR124318 JZB124317:JZN124318 KIX124317:KJJ124318 KST124317:KTF124318 LCP124317:LDB124318 LML124317:LMX124318 LWH124317:LWT124318 MGD124317:MGP124318 MPZ124317:MQL124318 MZV124317:NAH124318 NJR124317:NKD124318 NTN124317:NTZ124318 ODJ124317:ODV124318 ONF124317:ONR124318 OXB124317:OXN124318 PGX124317:PHJ124318 PQT124317:PRF124318 QAP124317:QBB124318 QKL124317:QKX124318 QUH124317:QUT124318 RED124317:REP124318 RNZ124317:ROL124318 RXV124317:RYH124318 SHR124317:SID124318 SRN124317:SRZ124318 TBJ124317:TBV124318 TLF124317:TLR124318 TVB124317:TVN124318 UEX124317:UFJ124318 UOT124317:UPF124318 UYP124317:UZB124318 VIL124317:VIX124318 VSH124317:VST124318 WCD124317:WCP124318 WLZ124317:WML124318 WVV124317:WWH124318 U189853:AG189854 JJ189853:JV189854 TF189853:TR189854 ADB189853:ADN189854 AMX189853:ANJ189854 AWT189853:AXF189854 BGP189853:BHB189854 BQL189853:BQX189854 CAH189853:CAT189854 CKD189853:CKP189854 CTZ189853:CUL189854 DDV189853:DEH189854 DNR189853:DOD189854 DXN189853:DXZ189854 EHJ189853:EHV189854 ERF189853:ERR189854 FBB189853:FBN189854 FKX189853:FLJ189854 FUT189853:FVF189854 GEP189853:GFB189854 GOL189853:GOX189854 GYH189853:GYT189854 HID189853:HIP189854 HRZ189853:HSL189854 IBV189853:ICH189854 ILR189853:IMD189854 IVN189853:IVZ189854 JFJ189853:JFV189854 JPF189853:JPR189854 JZB189853:JZN189854 KIX189853:KJJ189854 KST189853:KTF189854 LCP189853:LDB189854 LML189853:LMX189854 LWH189853:LWT189854 MGD189853:MGP189854 MPZ189853:MQL189854 MZV189853:NAH189854 NJR189853:NKD189854 NTN189853:NTZ189854 ODJ189853:ODV189854 ONF189853:ONR189854 OXB189853:OXN189854 PGX189853:PHJ189854 PQT189853:PRF189854 QAP189853:QBB189854 QKL189853:QKX189854 QUH189853:QUT189854 RED189853:REP189854 RNZ189853:ROL189854 RXV189853:RYH189854 SHR189853:SID189854 SRN189853:SRZ189854 TBJ189853:TBV189854 TLF189853:TLR189854 TVB189853:TVN189854 UEX189853:UFJ189854 UOT189853:UPF189854 UYP189853:UZB189854 VIL189853:VIX189854 VSH189853:VST189854 WCD189853:WCP189854 WLZ189853:WML189854 WVV189853:WWH189854 U255389:AG255390 JJ255389:JV255390 TF255389:TR255390 ADB255389:ADN255390 AMX255389:ANJ255390 AWT255389:AXF255390 BGP255389:BHB255390 BQL255389:BQX255390 CAH255389:CAT255390 CKD255389:CKP255390 CTZ255389:CUL255390 DDV255389:DEH255390 DNR255389:DOD255390 DXN255389:DXZ255390 EHJ255389:EHV255390 ERF255389:ERR255390 FBB255389:FBN255390 FKX255389:FLJ255390 FUT255389:FVF255390 GEP255389:GFB255390 GOL255389:GOX255390 GYH255389:GYT255390 HID255389:HIP255390 HRZ255389:HSL255390 IBV255389:ICH255390 ILR255389:IMD255390 IVN255389:IVZ255390 JFJ255389:JFV255390 JPF255389:JPR255390 JZB255389:JZN255390 KIX255389:KJJ255390 KST255389:KTF255390 LCP255389:LDB255390 LML255389:LMX255390 LWH255389:LWT255390 MGD255389:MGP255390 MPZ255389:MQL255390 MZV255389:NAH255390 NJR255389:NKD255390 NTN255389:NTZ255390 ODJ255389:ODV255390 ONF255389:ONR255390 OXB255389:OXN255390 PGX255389:PHJ255390 PQT255389:PRF255390 QAP255389:QBB255390 QKL255389:QKX255390 QUH255389:QUT255390 RED255389:REP255390 RNZ255389:ROL255390 RXV255389:RYH255390 SHR255389:SID255390 SRN255389:SRZ255390 TBJ255389:TBV255390 TLF255389:TLR255390 TVB255389:TVN255390 UEX255389:UFJ255390 UOT255389:UPF255390 UYP255389:UZB255390 VIL255389:VIX255390 VSH255389:VST255390 WCD255389:WCP255390 WLZ255389:WML255390 WVV255389:WWH255390 U320925:AG320926 JJ320925:JV320926 TF320925:TR320926 ADB320925:ADN320926 AMX320925:ANJ320926 AWT320925:AXF320926 BGP320925:BHB320926 BQL320925:BQX320926 CAH320925:CAT320926 CKD320925:CKP320926 CTZ320925:CUL320926 DDV320925:DEH320926 DNR320925:DOD320926 DXN320925:DXZ320926 EHJ320925:EHV320926 ERF320925:ERR320926 FBB320925:FBN320926 FKX320925:FLJ320926 FUT320925:FVF320926 GEP320925:GFB320926 GOL320925:GOX320926 GYH320925:GYT320926 HID320925:HIP320926 HRZ320925:HSL320926 IBV320925:ICH320926 ILR320925:IMD320926 IVN320925:IVZ320926 JFJ320925:JFV320926 JPF320925:JPR320926 JZB320925:JZN320926 KIX320925:KJJ320926 KST320925:KTF320926 LCP320925:LDB320926 LML320925:LMX320926 LWH320925:LWT320926 MGD320925:MGP320926 MPZ320925:MQL320926 MZV320925:NAH320926 NJR320925:NKD320926 NTN320925:NTZ320926 ODJ320925:ODV320926 ONF320925:ONR320926 OXB320925:OXN320926 PGX320925:PHJ320926 PQT320925:PRF320926 QAP320925:QBB320926 QKL320925:QKX320926 QUH320925:QUT320926 RED320925:REP320926 RNZ320925:ROL320926 RXV320925:RYH320926 SHR320925:SID320926 SRN320925:SRZ320926 TBJ320925:TBV320926 TLF320925:TLR320926 TVB320925:TVN320926 UEX320925:UFJ320926 UOT320925:UPF320926 UYP320925:UZB320926 VIL320925:VIX320926 VSH320925:VST320926 WCD320925:WCP320926 WLZ320925:WML320926 WVV320925:WWH320926 U386461:AG386462 JJ386461:JV386462 TF386461:TR386462 ADB386461:ADN386462 AMX386461:ANJ386462 AWT386461:AXF386462 BGP386461:BHB386462 BQL386461:BQX386462 CAH386461:CAT386462 CKD386461:CKP386462 CTZ386461:CUL386462 DDV386461:DEH386462 DNR386461:DOD386462 DXN386461:DXZ386462 EHJ386461:EHV386462 ERF386461:ERR386462 FBB386461:FBN386462 FKX386461:FLJ386462 FUT386461:FVF386462 GEP386461:GFB386462 GOL386461:GOX386462 GYH386461:GYT386462 HID386461:HIP386462 HRZ386461:HSL386462 IBV386461:ICH386462 ILR386461:IMD386462 IVN386461:IVZ386462 JFJ386461:JFV386462 JPF386461:JPR386462 JZB386461:JZN386462 KIX386461:KJJ386462 KST386461:KTF386462 LCP386461:LDB386462 LML386461:LMX386462 LWH386461:LWT386462 MGD386461:MGP386462 MPZ386461:MQL386462 MZV386461:NAH386462 NJR386461:NKD386462 NTN386461:NTZ386462 ODJ386461:ODV386462 ONF386461:ONR386462 OXB386461:OXN386462 PGX386461:PHJ386462 PQT386461:PRF386462 QAP386461:QBB386462 QKL386461:QKX386462 QUH386461:QUT386462 RED386461:REP386462 RNZ386461:ROL386462 RXV386461:RYH386462 SHR386461:SID386462 SRN386461:SRZ386462 TBJ386461:TBV386462 TLF386461:TLR386462 TVB386461:TVN386462 UEX386461:UFJ386462 UOT386461:UPF386462 UYP386461:UZB386462 VIL386461:VIX386462 VSH386461:VST386462 WCD386461:WCP386462 WLZ386461:WML386462 WVV386461:WWH386462 U451997:AG451998 JJ451997:JV451998 TF451997:TR451998 ADB451997:ADN451998 AMX451997:ANJ451998 AWT451997:AXF451998 BGP451997:BHB451998 BQL451997:BQX451998 CAH451997:CAT451998 CKD451997:CKP451998 CTZ451997:CUL451998 DDV451997:DEH451998 DNR451997:DOD451998 DXN451997:DXZ451998 EHJ451997:EHV451998 ERF451997:ERR451998 FBB451997:FBN451998 FKX451997:FLJ451998 FUT451997:FVF451998 GEP451997:GFB451998 GOL451997:GOX451998 GYH451997:GYT451998 HID451997:HIP451998 HRZ451997:HSL451998 IBV451997:ICH451998 ILR451997:IMD451998 IVN451997:IVZ451998 JFJ451997:JFV451998 JPF451997:JPR451998 JZB451997:JZN451998 KIX451997:KJJ451998 KST451997:KTF451998 LCP451997:LDB451998 LML451997:LMX451998 LWH451997:LWT451998 MGD451997:MGP451998 MPZ451997:MQL451998 MZV451997:NAH451998 NJR451997:NKD451998 NTN451997:NTZ451998 ODJ451997:ODV451998 ONF451997:ONR451998 OXB451997:OXN451998 PGX451997:PHJ451998 PQT451997:PRF451998 QAP451997:QBB451998 QKL451997:QKX451998 QUH451997:QUT451998 RED451997:REP451998 RNZ451997:ROL451998 RXV451997:RYH451998 SHR451997:SID451998 SRN451997:SRZ451998 TBJ451997:TBV451998 TLF451997:TLR451998 TVB451997:TVN451998 UEX451997:UFJ451998 UOT451997:UPF451998 UYP451997:UZB451998 VIL451997:VIX451998 VSH451997:VST451998 WCD451997:WCP451998 WLZ451997:WML451998 WVV451997:WWH451998 U517533:AG517534 JJ517533:JV517534 TF517533:TR517534 ADB517533:ADN517534 AMX517533:ANJ517534 AWT517533:AXF517534 BGP517533:BHB517534 BQL517533:BQX517534 CAH517533:CAT517534 CKD517533:CKP517534 CTZ517533:CUL517534 DDV517533:DEH517534 DNR517533:DOD517534 DXN517533:DXZ517534 EHJ517533:EHV517534 ERF517533:ERR517534 FBB517533:FBN517534 FKX517533:FLJ517534 FUT517533:FVF517534 GEP517533:GFB517534 GOL517533:GOX517534 GYH517533:GYT517534 HID517533:HIP517534 HRZ517533:HSL517534 IBV517533:ICH517534 ILR517533:IMD517534 IVN517533:IVZ517534 JFJ517533:JFV517534 JPF517533:JPR517534 JZB517533:JZN517534 KIX517533:KJJ517534 KST517533:KTF517534 LCP517533:LDB517534 LML517533:LMX517534 LWH517533:LWT517534 MGD517533:MGP517534 MPZ517533:MQL517534 MZV517533:NAH517534 NJR517533:NKD517534 NTN517533:NTZ517534 ODJ517533:ODV517534 ONF517533:ONR517534 OXB517533:OXN517534 PGX517533:PHJ517534 PQT517533:PRF517534 QAP517533:QBB517534 QKL517533:QKX517534 QUH517533:QUT517534 RED517533:REP517534 RNZ517533:ROL517534 RXV517533:RYH517534 SHR517533:SID517534 SRN517533:SRZ517534 TBJ517533:TBV517534 TLF517533:TLR517534 TVB517533:TVN517534 UEX517533:UFJ517534 UOT517533:UPF517534 UYP517533:UZB517534 VIL517533:VIX517534 VSH517533:VST517534 WCD517533:WCP517534 WLZ517533:WML517534 WVV517533:WWH517534 U583069:AG583070 JJ583069:JV583070 TF583069:TR583070 ADB583069:ADN583070 AMX583069:ANJ583070 AWT583069:AXF583070 BGP583069:BHB583070 BQL583069:BQX583070 CAH583069:CAT583070 CKD583069:CKP583070 CTZ583069:CUL583070 DDV583069:DEH583070 DNR583069:DOD583070 DXN583069:DXZ583070 EHJ583069:EHV583070 ERF583069:ERR583070 FBB583069:FBN583070 FKX583069:FLJ583070 FUT583069:FVF583070 GEP583069:GFB583070 GOL583069:GOX583070 GYH583069:GYT583070 HID583069:HIP583070 HRZ583069:HSL583070 IBV583069:ICH583070 ILR583069:IMD583070 IVN583069:IVZ583070 JFJ583069:JFV583070 JPF583069:JPR583070 JZB583069:JZN583070 KIX583069:KJJ583070 KST583069:KTF583070 LCP583069:LDB583070 LML583069:LMX583070 LWH583069:LWT583070 MGD583069:MGP583070 MPZ583069:MQL583070 MZV583069:NAH583070 NJR583069:NKD583070 NTN583069:NTZ583070 ODJ583069:ODV583070 ONF583069:ONR583070 OXB583069:OXN583070 PGX583069:PHJ583070 PQT583069:PRF583070 QAP583069:QBB583070 QKL583069:QKX583070 QUH583069:QUT583070 RED583069:REP583070 RNZ583069:ROL583070 RXV583069:RYH583070 SHR583069:SID583070 SRN583069:SRZ583070 TBJ583069:TBV583070 TLF583069:TLR583070 TVB583069:TVN583070 UEX583069:UFJ583070 UOT583069:UPF583070 UYP583069:UZB583070 VIL583069:VIX583070 VSH583069:VST583070 WCD583069:WCP583070 WLZ583069:WML583070 WVV583069:WWH583070 U648605:AG648606 JJ648605:JV648606 TF648605:TR648606 ADB648605:ADN648606 AMX648605:ANJ648606 AWT648605:AXF648606 BGP648605:BHB648606 BQL648605:BQX648606 CAH648605:CAT648606 CKD648605:CKP648606 CTZ648605:CUL648606 DDV648605:DEH648606 DNR648605:DOD648606 DXN648605:DXZ648606 EHJ648605:EHV648606 ERF648605:ERR648606 FBB648605:FBN648606 FKX648605:FLJ648606 FUT648605:FVF648606 GEP648605:GFB648606 GOL648605:GOX648606 GYH648605:GYT648606 HID648605:HIP648606 HRZ648605:HSL648606 IBV648605:ICH648606 ILR648605:IMD648606 IVN648605:IVZ648606 JFJ648605:JFV648606 JPF648605:JPR648606 JZB648605:JZN648606 KIX648605:KJJ648606 KST648605:KTF648606 LCP648605:LDB648606 LML648605:LMX648606 LWH648605:LWT648606 MGD648605:MGP648606 MPZ648605:MQL648606 MZV648605:NAH648606 NJR648605:NKD648606 NTN648605:NTZ648606 ODJ648605:ODV648606 ONF648605:ONR648606 OXB648605:OXN648606 PGX648605:PHJ648606 PQT648605:PRF648606 QAP648605:QBB648606 QKL648605:QKX648606 QUH648605:QUT648606 RED648605:REP648606 RNZ648605:ROL648606 RXV648605:RYH648606 SHR648605:SID648606 SRN648605:SRZ648606 TBJ648605:TBV648606 TLF648605:TLR648606 TVB648605:TVN648606 UEX648605:UFJ648606 UOT648605:UPF648606 UYP648605:UZB648606 VIL648605:VIX648606 VSH648605:VST648606 WCD648605:WCP648606 WLZ648605:WML648606 WVV648605:WWH648606 U714141:AG714142 JJ714141:JV714142 TF714141:TR714142 ADB714141:ADN714142 AMX714141:ANJ714142 AWT714141:AXF714142 BGP714141:BHB714142 BQL714141:BQX714142 CAH714141:CAT714142 CKD714141:CKP714142 CTZ714141:CUL714142 DDV714141:DEH714142 DNR714141:DOD714142 DXN714141:DXZ714142 EHJ714141:EHV714142 ERF714141:ERR714142 FBB714141:FBN714142 FKX714141:FLJ714142 FUT714141:FVF714142 GEP714141:GFB714142 GOL714141:GOX714142 GYH714141:GYT714142 HID714141:HIP714142 HRZ714141:HSL714142 IBV714141:ICH714142 ILR714141:IMD714142 IVN714141:IVZ714142 JFJ714141:JFV714142 JPF714141:JPR714142 JZB714141:JZN714142 KIX714141:KJJ714142 KST714141:KTF714142 LCP714141:LDB714142 LML714141:LMX714142 LWH714141:LWT714142 MGD714141:MGP714142 MPZ714141:MQL714142 MZV714141:NAH714142 NJR714141:NKD714142 NTN714141:NTZ714142 ODJ714141:ODV714142 ONF714141:ONR714142 OXB714141:OXN714142 PGX714141:PHJ714142 PQT714141:PRF714142 QAP714141:QBB714142 QKL714141:QKX714142 QUH714141:QUT714142 RED714141:REP714142 RNZ714141:ROL714142 RXV714141:RYH714142 SHR714141:SID714142 SRN714141:SRZ714142 TBJ714141:TBV714142 TLF714141:TLR714142 TVB714141:TVN714142 UEX714141:UFJ714142 UOT714141:UPF714142 UYP714141:UZB714142 VIL714141:VIX714142 VSH714141:VST714142 WCD714141:WCP714142 WLZ714141:WML714142 WVV714141:WWH714142 U779677:AG779678 JJ779677:JV779678 TF779677:TR779678 ADB779677:ADN779678 AMX779677:ANJ779678 AWT779677:AXF779678 BGP779677:BHB779678 BQL779677:BQX779678 CAH779677:CAT779678 CKD779677:CKP779678 CTZ779677:CUL779678 DDV779677:DEH779678 DNR779677:DOD779678 DXN779677:DXZ779678 EHJ779677:EHV779678 ERF779677:ERR779678 FBB779677:FBN779678 FKX779677:FLJ779678 FUT779677:FVF779678 GEP779677:GFB779678 GOL779677:GOX779678 GYH779677:GYT779678 HID779677:HIP779678 HRZ779677:HSL779678 IBV779677:ICH779678 ILR779677:IMD779678 IVN779677:IVZ779678 JFJ779677:JFV779678 JPF779677:JPR779678 JZB779677:JZN779678 KIX779677:KJJ779678 KST779677:KTF779678 LCP779677:LDB779678 LML779677:LMX779678 LWH779677:LWT779678 MGD779677:MGP779678 MPZ779677:MQL779678 MZV779677:NAH779678 NJR779677:NKD779678 NTN779677:NTZ779678 ODJ779677:ODV779678 ONF779677:ONR779678 OXB779677:OXN779678 PGX779677:PHJ779678 PQT779677:PRF779678 QAP779677:QBB779678 QKL779677:QKX779678 QUH779677:QUT779678 RED779677:REP779678 RNZ779677:ROL779678 RXV779677:RYH779678 SHR779677:SID779678 SRN779677:SRZ779678 TBJ779677:TBV779678 TLF779677:TLR779678 TVB779677:TVN779678 UEX779677:UFJ779678 UOT779677:UPF779678 UYP779677:UZB779678 VIL779677:VIX779678 VSH779677:VST779678 WCD779677:WCP779678 WLZ779677:WML779678 WVV779677:WWH779678 U845213:AG845214 JJ845213:JV845214 TF845213:TR845214 ADB845213:ADN845214 AMX845213:ANJ845214 AWT845213:AXF845214 BGP845213:BHB845214 BQL845213:BQX845214 CAH845213:CAT845214 CKD845213:CKP845214 CTZ845213:CUL845214 DDV845213:DEH845214 DNR845213:DOD845214 DXN845213:DXZ845214 EHJ845213:EHV845214 ERF845213:ERR845214 FBB845213:FBN845214 FKX845213:FLJ845214 FUT845213:FVF845214 GEP845213:GFB845214 GOL845213:GOX845214 GYH845213:GYT845214 HID845213:HIP845214 HRZ845213:HSL845214 IBV845213:ICH845214 ILR845213:IMD845214 IVN845213:IVZ845214 JFJ845213:JFV845214 JPF845213:JPR845214 JZB845213:JZN845214 KIX845213:KJJ845214 KST845213:KTF845214 LCP845213:LDB845214 LML845213:LMX845214 LWH845213:LWT845214 MGD845213:MGP845214 MPZ845213:MQL845214 MZV845213:NAH845214 NJR845213:NKD845214 NTN845213:NTZ845214 ODJ845213:ODV845214 ONF845213:ONR845214 OXB845213:OXN845214 PGX845213:PHJ845214 PQT845213:PRF845214 QAP845213:QBB845214 QKL845213:QKX845214 QUH845213:QUT845214 RED845213:REP845214 RNZ845213:ROL845214 RXV845213:RYH845214 SHR845213:SID845214 SRN845213:SRZ845214 TBJ845213:TBV845214 TLF845213:TLR845214 TVB845213:TVN845214 UEX845213:UFJ845214 UOT845213:UPF845214 UYP845213:UZB845214 VIL845213:VIX845214 VSH845213:VST845214 WCD845213:WCP845214 WLZ845213:WML845214 WVV845213:WWH845214 U910749:AG910750 JJ910749:JV910750 TF910749:TR910750 ADB910749:ADN910750 AMX910749:ANJ910750 AWT910749:AXF910750 BGP910749:BHB910750 BQL910749:BQX910750 CAH910749:CAT910750 CKD910749:CKP910750 CTZ910749:CUL910750 DDV910749:DEH910750 DNR910749:DOD910750 DXN910749:DXZ910750 EHJ910749:EHV910750 ERF910749:ERR910750 FBB910749:FBN910750 FKX910749:FLJ910750 FUT910749:FVF910750 GEP910749:GFB910750 GOL910749:GOX910750 GYH910749:GYT910750 HID910749:HIP910750 HRZ910749:HSL910750 IBV910749:ICH910750 ILR910749:IMD910750 IVN910749:IVZ910750 JFJ910749:JFV910750 JPF910749:JPR910750 JZB910749:JZN910750 KIX910749:KJJ910750 KST910749:KTF910750 LCP910749:LDB910750 LML910749:LMX910750 LWH910749:LWT910750 MGD910749:MGP910750 MPZ910749:MQL910750 MZV910749:NAH910750 NJR910749:NKD910750 NTN910749:NTZ910750 ODJ910749:ODV910750 ONF910749:ONR910750 OXB910749:OXN910750 PGX910749:PHJ910750 PQT910749:PRF910750 QAP910749:QBB910750 QKL910749:QKX910750 QUH910749:QUT910750 RED910749:REP910750 RNZ910749:ROL910750 RXV910749:RYH910750 SHR910749:SID910750 SRN910749:SRZ910750 TBJ910749:TBV910750 TLF910749:TLR910750 TVB910749:TVN910750 UEX910749:UFJ910750 UOT910749:UPF910750 UYP910749:UZB910750 VIL910749:VIX910750 VSH910749:VST910750 WCD910749:WCP910750 WLZ910749:WML910750 WVV910749:WWH910750 U976285:AG976286 JJ976285:JV976286 TF976285:TR976286 ADB976285:ADN976286 AMX976285:ANJ976286 AWT976285:AXF976286 BGP976285:BHB976286 BQL976285:BQX976286 CAH976285:CAT976286 CKD976285:CKP976286 CTZ976285:CUL976286 DDV976285:DEH976286 DNR976285:DOD976286 DXN976285:DXZ976286 EHJ976285:EHV976286 ERF976285:ERR976286 FBB976285:FBN976286 FKX976285:FLJ976286 FUT976285:FVF976286 GEP976285:GFB976286 GOL976285:GOX976286 GYH976285:GYT976286 HID976285:HIP976286 HRZ976285:HSL976286 IBV976285:ICH976286 ILR976285:IMD976286 IVN976285:IVZ976286 JFJ976285:JFV976286 JPF976285:JPR976286 JZB976285:JZN976286 KIX976285:KJJ976286 KST976285:KTF976286 LCP976285:LDB976286 LML976285:LMX976286 LWH976285:LWT976286 MGD976285:MGP976286 MPZ976285:MQL976286 MZV976285:NAH976286 NJR976285:NKD976286 NTN976285:NTZ976286 ODJ976285:ODV976286 ONF976285:ONR976286 OXB976285:OXN976286 PGX976285:PHJ976286 PQT976285:PRF976286 QAP976285:QBB976286 QKL976285:QKX976286 QUH976285:QUT976286 RED976285:REP976286 RNZ976285:ROL976286 RXV976285:RYH976286 SHR976285:SID976286 SRN976285:SRZ976286 TBJ976285:TBV976286 TLF976285:TLR976286 TVB976285:TVN976286 UEX976285:UFJ976286 UOT976285:UPF976286 UYP976285:UZB976286 VIL976285:VIX976286 VSH976285:VST976286 WCD976285:WCP976286 WLZ976285:WML976286 WVV976285:WWH976286 AB165:AW165 JQ165:KL165 TM165:UH165 ADI165:AED165 ANE165:ANZ165 AXA165:AXV165 BGW165:BHR165 BQS165:BRN165 CAO165:CBJ165 CKK165:CLF165 CUG165:CVB165 DEC165:DEX165 DNY165:DOT165 DXU165:DYP165 EHQ165:EIL165 ERM165:ESH165 FBI165:FCD165 FLE165:FLZ165 FVA165:FVV165 GEW165:GFR165 GOS165:GPN165 GYO165:GZJ165 HIK165:HJF165 HSG165:HTB165 ICC165:ICX165 ILY165:IMT165 IVU165:IWP165 JFQ165:JGL165 JPM165:JQH165 JZI165:KAD165 KJE165:KJZ165 KTA165:KTV165 LCW165:LDR165 LMS165:LNN165 LWO165:LXJ165 MGK165:MHF165 MQG165:MRB165 NAC165:NAX165 NJY165:NKT165 NTU165:NUP165 ODQ165:OEL165 ONM165:OOH165 OXI165:OYD165 PHE165:PHZ165 PRA165:PRV165 QAW165:QBR165 QKS165:QLN165 QUO165:QVJ165 REK165:RFF165 ROG165:RPB165 RYC165:RYX165 SHY165:SIT165 SRU165:SSP165 TBQ165:TCL165 TLM165:TMH165 TVI165:TWD165 UFE165:UFZ165 UPA165:UPV165 UYW165:UZR165 VIS165:VJN165 VSO165:VTJ165 WCK165:WDF165 WMG165:WNB165 WWC165:WWX165 AB58787:AW58787 JQ58787:KL58787 TM58787:UH58787 ADI58787:AED58787 ANE58787:ANZ58787 AXA58787:AXV58787 BGW58787:BHR58787 BQS58787:BRN58787 CAO58787:CBJ58787 CKK58787:CLF58787 CUG58787:CVB58787 DEC58787:DEX58787 DNY58787:DOT58787 DXU58787:DYP58787 EHQ58787:EIL58787 ERM58787:ESH58787 FBI58787:FCD58787 FLE58787:FLZ58787 FVA58787:FVV58787 GEW58787:GFR58787 GOS58787:GPN58787 GYO58787:GZJ58787 HIK58787:HJF58787 HSG58787:HTB58787 ICC58787:ICX58787 ILY58787:IMT58787 IVU58787:IWP58787 JFQ58787:JGL58787 JPM58787:JQH58787 JZI58787:KAD58787 KJE58787:KJZ58787 KTA58787:KTV58787 LCW58787:LDR58787 LMS58787:LNN58787 LWO58787:LXJ58787 MGK58787:MHF58787 MQG58787:MRB58787 NAC58787:NAX58787 NJY58787:NKT58787 NTU58787:NUP58787 ODQ58787:OEL58787 ONM58787:OOH58787 OXI58787:OYD58787 PHE58787:PHZ58787 PRA58787:PRV58787 QAW58787:QBR58787 QKS58787:QLN58787 QUO58787:QVJ58787 REK58787:RFF58787 ROG58787:RPB58787 RYC58787:RYX58787 SHY58787:SIT58787 SRU58787:SSP58787 TBQ58787:TCL58787 TLM58787:TMH58787 TVI58787:TWD58787 UFE58787:UFZ58787 UPA58787:UPV58787 UYW58787:UZR58787 VIS58787:VJN58787 VSO58787:VTJ58787 WCK58787:WDF58787 WMG58787:WNB58787 WWC58787:WWX58787 AB124323:AW124323 JQ124323:KL124323 TM124323:UH124323 ADI124323:AED124323 ANE124323:ANZ124323 AXA124323:AXV124323 BGW124323:BHR124323 BQS124323:BRN124323 CAO124323:CBJ124323 CKK124323:CLF124323 CUG124323:CVB124323 DEC124323:DEX124323 DNY124323:DOT124323 DXU124323:DYP124323 EHQ124323:EIL124323 ERM124323:ESH124323 FBI124323:FCD124323 FLE124323:FLZ124323 FVA124323:FVV124323 GEW124323:GFR124323 GOS124323:GPN124323 GYO124323:GZJ124323 HIK124323:HJF124323 HSG124323:HTB124323 ICC124323:ICX124323 ILY124323:IMT124323 IVU124323:IWP124323 JFQ124323:JGL124323 JPM124323:JQH124323 JZI124323:KAD124323 KJE124323:KJZ124323 KTA124323:KTV124323 LCW124323:LDR124323 LMS124323:LNN124323 LWO124323:LXJ124323 MGK124323:MHF124323 MQG124323:MRB124323 NAC124323:NAX124323 NJY124323:NKT124323 NTU124323:NUP124323 ODQ124323:OEL124323 ONM124323:OOH124323 OXI124323:OYD124323 PHE124323:PHZ124323 PRA124323:PRV124323 QAW124323:QBR124323 QKS124323:QLN124323 QUO124323:QVJ124323 REK124323:RFF124323 ROG124323:RPB124323 RYC124323:RYX124323 SHY124323:SIT124323 SRU124323:SSP124323 TBQ124323:TCL124323 TLM124323:TMH124323 TVI124323:TWD124323 UFE124323:UFZ124323 UPA124323:UPV124323 UYW124323:UZR124323 VIS124323:VJN124323 VSO124323:VTJ124323 WCK124323:WDF124323 WMG124323:WNB124323 WWC124323:WWX124323 AB189859:AW189859 JQ189859:KL189859 TM189859:UH189859 ADI189859:AED189859 ANE189859:ANZ189859 AXA189859:AXV189859 BGW189859:BHR189859 BQS189859:BRN189859 CAO189859:CBJ189859 CKK189859:CLF189859 CUG189859:CVB189859 DEC189859:DEX189859 DNY189859:DOT189859 DXU189859:DYP189859 EHQ189859:EIL189859 ERM189859:ESH189859 FBI189859:FCD189859 FLE189859:FLZ189859 FVA189859:FVV189859 GEW189859:GFR189859 GOS189859:GPN189859 GYO189859:GZJ189859 HIK189859:HJF189859 HSG189859:HTB189859 ICC189859:ICX189859 ILY189859:IMT189859 IVU189859:IWP189859 JFQ189859:JGL189859 JPM189859:JQH189859 JZI189859:KAD189859 KJE189859:KJZ189859 KTA189859:KTV189859 LCW189859:LDR189859 LMS189859:LNN189859 LWO189859:LXJ189859 MGK189859:MHF189859 MQG189859:MRB189859 NAC189859:NAX189859 NJY189859:NKT189859 NTU189859:NUP189859 ODQ189859:OEL189859 ONM189859:OOH189859 OXI189859:OYD189859 PHE189859:PHZ189859 PRA189859:PRV189859 QAW189859:QBR189859 QKS189859:QLN189859 QUO189859:QVJ189859 REK189859:RFF189859 ROG189859:RPB189859 RYC189859:RYX189859 SHY189859:SIT189859 SRU189859:SSP189859 TBQ189859:TCL189859 TLM189859:TMH189859 TVI189859:TWD189859 UFE189859:UFZ189859 UPA189859:UPV189859 UYW189859:UZR189859 VIS189859:VJN189859 VSO189859:VTJ189859 WCK189859:WDF189859 WMG189859:WNB189859 WWC189859:WWX189859 AB255395:AW255395 JQ255395:KL255395 TM255395:UH255395 ADI255395:AED255395 ANE255395:ANZ255395 AXA255395:AXV255395 BGW255395:BHR255395 BQS255395:BRN255395 CAO255395:CBJ255395 CKK255395:CLF255395 CUG255395:CVB255395 DEC255395:DEX255395 DNY255395:DOT255395 DXU255395:DYP255395 EHQ255395:EIL255395 ERM255395:ESH255395 FBI255395:FCD255395 FLE255395:FLZ255395 FVA255395:FVV255395 GEW255395:GFR255395 GOS255395:GPN255395 GYO255395:GZJ255395 HIK255395:HJF255395 HSG255395:HTB255395 ICC255395:ICX255395 ILY255395:IMT255395 IVU255395:IWP255395 JFQ255395:JGL255395 JPM255395:JQH255395 JZI255395:KAD255395 KJE255395:KJZ255395 KTA255395:KTV255395 LCW255395:LDR255395 LMS255395:LNN255395 LWO255395:LXJ255395 MGK255395:MHF255395 MQG255395:MRB255395 NAC255395:NAX255395 NJY255395:NKT255395 NTU255395:NUP255395 ODQ255395:OEL255395 ONM255395:OOH255395 OXI255395:OYD255395 PHE255395:PHZ255395 PRA255395:PRV255395 QAW255395:QBR255395 QKS255395:QLN255395 QUO255395:QVJ255395 REK255395:RFF255395 ROG255395:RPB255395 RYC255395:RYX255395 SHY255395:SIT255395 SRU255395:SSP255395 TBQ255395:TCL255395 TLM255395:TMH255395 TVI255395:TWD255395 UFE255395:UFZ255395 UPA255395:UPV255395 UYW255395:UZR255395 VIS255395:VJN255395 VSO255395:VTJ255395 WCK255395:WDF255395 WMG255395:WNB255395 WWC255395:WWX255395 AB320931:AW320931 JQ320931:KL320931 TM320931:UH320931 ADI320931:AED320931 ANE320931:ANZ320931 AXA320931:AXV320931 BGW320931:BHR320931 BQS320931:BRN320931 CAO320931:CBJ320931 CKK320931:CLF320931 CUG320931:CVB320931 DEC320931:DEX320931 DNY320931:DOT320931 DXU320931:DYP320931 EHQ320931:EIL320931 ERM320931:ESH320931 FBI320931:FCD320931 FLE320931:FLZ320931 FVA320931:FVV320931 GEW320931:GFR320931 GOS320931:GPN320931 GYO320931:GZJ320931 HIK320931:HJF320931 HSG320931:HTB320931 ICC320931:ICX320931 ILY320931:IMT320931 IVU320931:IWP320931 JFQ320931:JGL320931 JPM320931:JQH320931 JZI320931:KAD320931 KJE320931:KJZ320931 KTA320931:KTV320931 LCW320931:LDR320931 LMS320931:LNN320931 LWO320931:LXJ320931 MGK320931:MHF320931 MQG320931:MRB320931 NAC320931:NAX320931 NJY320931:NKT320931 NTU320931:NUP320931 ODQ320931:OEL320931 ONM320931:OOH320931 OXI320931:OYD320931 PHE320931:PHZ320931 PRA320931:PRV320931 QAW320931:QBR320931 QKS320931:QLN320931 QUO320931:QVJ320931 REK320931:RFF320931 ROG320931:RPB320931 RYC320931:RYX320931 SHY320931:SIT320931 SRU320931:SSP320931 TBQ320931:TCL320931 TLM320931:TMH320931 TVI320931:TWD320931 UFE320931:UFZ320931 UPA320931:UPV320931 UYW320931:UZR320931 VIS320931:VJN320931 VSO320931:VTJ320931 WCK320931:WDF320931 WMG320931:WNB320931 WWC320931:WWX320931 AB386467:AW386467 JQ386467:KL386467 TM386467:UH386467 ADI386467:AED386467 ANE386467:ANZ386467 AXA386467:AXV386467 BGW386467:BHR386467 BQS386467:BRN386467 CAO386467:CBJ386467 CKK386467:CLF386467 CUG386467:CVB386467 DEC386467:DEX386467 DNY386467:DOT386467 DXU386467:DYP386467 EHQ386467:EIL386467 ERM386467:ESH386467 FBI386467:FCD386467 FLE386467:FLZ386467 FVA386467:FVV386467 GEW386467:GFR386467 GOS386467:GPN386467 GYO386467:GZJ386467 HIK386467:HJF386467 HSG386467:HTB386467 ICC386467:ICX386467 ILY386467:IMT386467 IVU386467:IWP386467 JFQ386467:JGL386467 JPM386467:JQH386467 JZI386467:KAD386467 KJE386467:KJZ386467 KTA386467:KTV386467 LCW386467:LDR386467 LMS386467:LNN386467 LWO386467:LXJ386467 MGK386467:MHF386467 MQG386467:MRB386467 NAC386467:NAX386467 NJY386467:NKT386467 NTU386467:NUP386467 ODQ386467:OEL386467 ONM386467:OOH386467 OXI386467:OYD386467 PHE386467:PHZ386467 PRA386467:PRV386467 QAW386467:QBR386467 QKS386467:QLN386467 QUO386467:QVJ386467 REK386467:RFF386467 ROG386467:RPB386467 RYC386467:RYX386467 SHY386467:SIT386467 SRU386467:SSP386467 TBQ386467:TCL386467 TLM386467:TMH386467 TVI386467:TWD386467 UFE386467:UFZ386467 UPA386467:UPV386467 UYW386467:UZR386467 VIS386467:VJN386467 VSO386467:VTJ386467 WCK386467:WDF386467 WMG386467:WNB386467 WWC386467:WWX386467 AB452003:AW452003 JQ452003:KL452003 TM452003:UH452003 ADI452003:AED452003 ANE452003:ANZ452003 AXA452003:AXV452003 BGW452003:BHR452003 BQS452003:BRN452003 CAO452003:CBJ452003 CKK452003:CLF452003 CUG452003:CVB452003 DEC452003:DEX452003 DNY452003:DOT452003 DXU452003:DYP452003 EHQ452003:EIL452003 ERM452003:ESH452003 FBI452003:FCD452003 FLE452003:FLZ452003 FVA452003:FVV452003 GEW452003:GFR452003 GOS452003:GPN452003 GYO452003:GZJ452003 HIK452003:HJF452003 HSG452003:HTB452003 ICC452003:ICX452003 ILY452003:IMT452003 IVU452003:IWP452003 JFQ452003:JGL452003 JPM452003:JQH452003 JZI452003:KAD452003 KJE452003:KJZ452003 KTA452003:KTV452003 LCW452003:LDR452003 LMS452003:LNN452003 LWO452003:LXJ452003 MGK452003:MHF452003 MQG452003:MRB452003 NAC452003:NAX452003 NJY452003:NKT452003 NTU452003:NUP452003 ODQ452003:OEL452003 ONM452003:OOH452003 OXI452003:OYD452003 PHE452003:PHZ452003 PRA452003:PRV452003 QAW452003:QBR452003 QKS452003:QLN452003 QUO452003:QVJ452003 REK452003:RFF452003 ROG452003:RPB452003 RYC452003:RYX452003 SHY452003:SIT452003 SRU452003:SSP452003 TBQ452003:TCL452003 TLM452003:TMH452003 TVI452003:TWD452003 UFE452003:UFZ452003 UPA452003:UPV452003 UYW452003:UZR452003 VIS452003:VJN452003 VSO452003:VTJ452003 WCK452003:WDF452003 WMG452003:WNB452003 WWC452003:WWX452003 AB517539:AW517539 JQ517539:KL517539 TM517539:UH517539 ADI517539:AED517539 ANE517539:ANZ517539 AXA517539:AXV517539 BGW517539:BHR517539 BQS517539:BRN517539 CAO517539:CBJ517539 CKK517539:CLF517539 CUG517539:CVB517539 DEC517539:DEX517539 DNY517539:DOT517539 DXU517539:DYP517539 EHQ517539:EIL517539 ERM517539:ESH517539 FBI517539:FCD517539 FLE517539:FLZ517539 FVA517539:FVV517539 GEW517539:GFR517539 GOS517539:GPN517539 GYO517539:GZJ517539 HIK517539:HJF517539 HSG517539:HTB517539 ICC517539:ICX517539 ILY517539:IMT517539 IVU517539:IWP517539 JFQ517539:JGL517539 JPM517539:JQH517539 JZI517539:KAD517539 KJE517539:KJZ517539 KTA517539:KTV517539 LCW517539:LDR517539 LMS517539:LNN517539 LWO517539:LXJ517539 MGK517539:MHF517539 MQG517539:MRB517539 NAC517539:NAX517539 NJY517539:NKT517539 NTU517539:NUP517539 ODQ517539:OEL517539 ONM517539:OOH517539 OXI517539:OYD517539 PHE517539:PHZ517539 PRA517539:PRV517539 QAW517539:QBR517539 QKS517539:QLN517539 QUO517539:QVJ517539 REK517539:RFF517539 ROG517539:RPB517539 RYC517539:RYX517539 SHY517539:SIT517539 SRU517539:SSP517539 TBQ517539:TCL517539 TLM517539:TMH517539 TVI517539:TWD517539 UFE517539:UFZ517539 UPA517539:UPV517539 UYW517539:UZR517539 VIS517539:VJN517539 VSO517539:VTJ517539 WCK517539:WDF517539 WMG517539:WNB517539 WWC517539:WWX517539 AB583075:AW583075 JQ583075:KL583075 TM583075:UH583075 ADI583075:AED583075 ANE583075:ANZ583075 AXA583075:AXV583075 BGW583075:BHR583075 BQS583075:BRN583075 CAO583075:CBJ583075 CKK583075:CLF583075 CUG583075:CVB583075 DEC583075:DEX583075 DNY583075:DOT583075 DXU583075:DYP583075 EHQ583075:EIL583075 ERM583075:ESH583075 FBI583075:FCD583075 FLE583075:FLZ583075 FVA583075:FVV583075 GEW583075:GFR583075 GOS583075:GPN583075 GYO583075:GZJ583075 HIK583075:HJF583075 HSG583075:HTB583075 ICC583075:ICX583075 ILY583075:IMT583075 IVU583075:IWP583075 JFQ583075:JGL583075 JPM583075:JQH583075 JZI583075:KAD583075 KJE583075:KJZ583075 KTA583075:KTV583075 LCW583075:LDR583075 LMS583075:LNN583075 LWO583075:LXJ583075 MGK583075:MHF583075 MQG583075:MRB583075 NAC583075:NAX583075 NJY583075:NKT583075 NTU583075:NUP583075 ODQ583075:OEL583075 ONM583075:OOH583075 OXI583075:OYD583075 PHE583075:PHZ583075 PRA583075:PRV583075 QAW583075:QBR583075 QKS583075:QLN583075 QUO583075:QVJ583075 REK583075:RFF583075 ROG583075:RPB583075 RYC583075:RYX583075 SHY583075:SIT583075 SRU583075:SSP583075 TBQ583075:TCL583075 TLM583075:TMH583075 TVI583075:TWD583075 UFE583075:UFZ583075 UPA583075:UPV583075 UYW583075:UZR583075 VIS583075:VJN583075 VSO583075:VTJ583075 WCK583075:WDF583075 WMG583075:WNB583075 WWC583075:WWX583075 AB648611:AW648611 JQ648611:KL648611 TM648611:UH648611 ADI648611:AED648611 ANE648611:ANZ648611 AXA648611:AXV648611 BGW648611:BHR648611 BQS648611:BRN648611 CAO648611:CBJ648611 CKK648611:CLF648611 CUG648611:CVB648611 DEC648611:DEX648611 DNY648611:DOT648611 DXU648611:DYP648611 EHQ648611:EIL648611 ERM648611:ESH648611 FBI648611:FCD648611 FLE648611:FLZ648611 FVA648611:FVV648611 GEW648611:GFR648611 GOS648611:GPN648611 GYO648611:GZJ648611 HIK648611:HJF648611 HSG648611:HTB648611 ICC648611:ICX648611 ILY648611:IMT648611 IVU648611:IWP648611 JFQ648611:JGL648611 JPM648611:JQH648611 JZI648611:KAD648611 KJE648611:KJZ648611 KTA648611:KTV648611 LCW648611:LDR648611 LMS648611:LNN648611 LWO648611:LXJ648611 MGK648611:MHF648611 MQG648611:MRB648611 NAC648611:NAX648611 NJY648611:NKT648611 NTU648611:NUP648611 ODQ648611:OEL648611 ONM648611:OOH648611 OXI648611:OYD648611 PHE648611:PHZ648611 PRA648611:PRV648611 QAW648611:QBR648611 QKS648611:QLN648611 QUO648611:QVJ648611 REK648611:RFF648611 ROG648611:RPB648611 RYC648611:RYX648611 SHY648611:SIT648611 SRU648611:SSP648611 TBQ648611:TCL648611 TLM648611:TMH648611 TVI648611:TWD648611 UFE648611:UFZ648611 UPA648611:UPV648611 UYW648611:UZR648611 VIS648611:VJN648611 VSO648611:VTJ648611 WCK648611:WDF648611 WMG648611:WNB648611 WWC648611:WWX648611 AB714147:AW714147 JQ714147:KL714147 TM714147:UH714147 ADI714147:AED714147 ANE714147:ANZ714147 AXA714147:AXV714147 BGW714147:BHR714147 BQS714147:BRN714147 CAO714147:CBJ714147 CKK714147:CLF714147 CUG714147:CVB714147 DEC714147:DEX714147 DNY714147:DOT714147 DXU714147:DYP714147 EHQ714147:EIL714147 ERM714147:ESH714147 FBI714147:FCD714147 FLE714147:FLZ714147 FVA714147:FVV714147 GEW714147:GFR714147 GOS714147:GPN714147 GYO714147:GZJ714147 HIK714147:HJF714147 HSG714147:HTB714147 ICC714147:ICX714147 ILY714147:IMT714147 IVU714147:IWP714147 JFQ714147:JGL714147 JPM714147:JQH714147 JZI714147:KAD714147 KJE714147:KJZ714147 KTA714147:KTV714147 LCW714147:LDR714147 LMS714147:LNN714147 LWO714147:LXJ714147 MGK714147:MHF714147 MQG714147:MRB714147 NAC714147:NAX714147 NJY714147:NKT714147 NTU714147:NUP714147 ODQ714147:OEL714147 ONM714147:OOH714147 OXI714147:OYD714147 PHE714147:PHZ714147 PRA714147:PRV714147 QAW714147:QBR714147 QKS714147:QLN714147 QUO714147:QVJ714147 REK714147:RFF714147 ROG714147:RPB714147 RYC714147:RYX714147 SHY714147:SIT714147 SRU714147:SSP714147 TBQ714147:TCL714147 TLM714147:TMH714147 TVI714147:TWD714147 UFE714147:UFZ714147 UPA714147:UPV714147 UYW714147:UZR714147 VIS714147:VJN714147 VSO714147:VTJ714147 WCK714147:WDF714147 WMG714147:WNB714147 WWC714147:WWX714147 AB779683:AW779683 JQ779683:KL779683 TM779683:UH779683 ADI779683:AED779683 ANE779683:ANZ779683 AXA779683:AXV779683 BGW779683:BHR779683 BQS779683:BRN779683 CAO779683:CBJ779683 CKK779683:CLF779683 CUG779683:CVB779683 DEC779683:DEX779683 DNY779683:DOT779683 DXU779683:DYP779683 EHQ779683:EIL779683 ERM779683:ESH779683 FBI779683:FCD779683 FLE779683:FLZ779683 FVA779683:FVV779683 GEW779683:GFR779683 GOS779683:GPN779683 GYO779683:GZJ779683 HIK779683:HJF779683 HSG779683:HTB779683 ICC779683:ICX779683 ILY779683:IMT779683 IVU779683:IWP779683 JFQ779683:JGL779683 JPM779683:JQH779683 JZI779683:KAD779683 KJE779683:KJZ779683 KTA779683:KTV779683 LCW779683:LDR779683 LMS779683:LNN779683 LWO779683:LXJ779683 MGK779683:MHF779683 MQG779683:MRB779683 NAC779683:NAX779683 NJY779683:NKT779683 NTU779683:NUP779683 ODQ779683:OEL779683 ONM779683:OOH779683 OXI779683:OYD779683 PHE779683:PHZ779683 PRA779683:PRV779683 QAW779683:QBR779683 QKS779683:QLN779683 QUO779683:QVJ779683 REK779683:RFF779683 ROG779683:RPB779683 RYC779683:RYX779683 SHY779683:SIT779683 SRU779683:SSP779683 TBQ779683:TCL779683 TLM779683:TMH779683 TVI779683:TWD779683 UFE779683:UFZ779683 UPA779683:UPV779683 UYW779683:UZR779683 VIS779683:VJN779683 VSO779683:VTJ779683 WCK779683:WDF779683 WMG779683:WNB779683 WWC779683:WWX779683 AB845219:AW845219 JQ845219:KL845219 TM845219:UH845219 ADI845219:AED845219 ANE845219:ANZ845219 AXA845219:AXV845219 BGW845219:BHR845219 BQS845219:BRN845219 CAO845219:CBJ845219 CKK845219:CLF845219 CUG845219:CVB845219 DEC845219:DEX845219 DNY845219:DOT845219 DXU845219:DYP845219 EHQ845219:EIL845219 ERM845219:ESH845219 FBI845219:FCD845219 FLE845219:FLZ845219 FVA845219:FVV845219 GEW845219:GFR845219 GOS845219:GPN845219 GYO845219:GZJ845219 HIK845219:HJF845219 HSG845219:HTB845219 ICC845219:ICX845219 ILY845219:IMT845219 IVU845219:IWP845219 JFQ845219:JGL845219 JPM845219:JQH845219 JZI845219:KAD845219 KJE845219:KJZ845219 KTA845219:KTV845219 LCW845219:LDR845219 LMS845219:LNN845219 LWO845219:LXJ845219 MGK845219:MHF845219 MQG845219:MRB845219 NAC845219:NAX845219 NJY845219:NKT845219 NTU845219:NUP845219 ODQ845219:OEL845219 ONM845219:OOH845219 OXI845219:OYD845219 PHE845219:PHZ845219 PRA845219:PRV845219 QAW845219:QBR845219 QKS845219:QLN845219 QUO845219:QVJ845219 REK845219:RFF845219 ROG845219:RPB845219 RYC845219:RYX845219 SHY845219:SIT845219 SRU845219:SSP845219 TBQ845219:TCL845219 TLM845219:TMH845219 TVI845219:TWD845219 UFE845219:UFZ845219 UPA845219:UPV845219 UYW845219:UZR845219 VIS845219:VJN845219 VSO845219:VTJ845219 WCK845219:WDF845219 WMG845219:WNB845219 WWC845219:WWX845219 AB910755:AW910755 JQ910755:KL910755 TM910755:UH910755 ADI910755:AED910755 ANE910755:ANZ910755 AXA910755:AXV910755 BGW910755:BHR910755 BQS910755:BRN910755 CAO910755:CBJ910755 CKK910755:CLF910755 CUG910755:CVB910755 DEC910755:DEX910755 DNY910755:DOT910755 DXU910755:DYP910755 EHQ910755:EIL910755 ERM910755:ESH910755 FBI910755:FCD910755 FLE910755:FLZ910755 FVA910755:FVV910755 GEW910755:GFR910755 GOS910755:GPN910755 GYO910755:GZJ910755 HIK910755:HJF910755 HSG910755:HTB910755 ICC910755:ICX910755 ILY910755:IMT910755 IVU910755:IWP910755 JFQ910755:JGL910755 JPM910755:JQH910755 JZI910755:KAD910755 KJE910755:KJZ910755 KTA910755:KTV910755 LCW910755:LDR910755 LMS910755:LNN910755 LWO910755:LXJ910755 MGK910755:MHF910755 MQG910755:MRB910755 NAC910755:NAX910755 NJY910755:NKT910755 NTU910755:NUP910755 ODQ910755:OEL910755 ONM910755:OOH910755 OXI910755:OYD910755 PHE910755:PHZ910755 PRA910755:PRV910755 QAW910755:QBR910755 QKS910755:QLN910755 QUO910755:QVJ910755 REK910755:RFF910755 ROG910755:RPB910755 RYC910755:RYX910755 SHY910755:SIT910755 SRU910755:SSP910755 TBQ910755:TCL910755 TLM910755:TMH910755 TVI910755:TWD910755 UFE910755:UFZ910755 UPA910755:UPV910755 UYW910755:UZR910755 VIS910755:VJN910755 VSO910755:VTJ910755 WCK910755:WDF910755 WMG910755:WNB910755 WWC910755:WWX910755 AB976291:AW976291 JQ976291:KL976291 TM976291:UH976291 ADI976291:AED976291 ANE976291:ANZ976291 AXA976291:AXV976291 BGW976291:BHR976291 BQS976291:BRN976291 CAO976291:CBJ976291 CKK976291:CLF976291 CUG976291:CVB976291 DEC976291:DEX976291 DNY976291:DOT976291 DXU976291:DYP976291 EHQ976291:EIL976291 ERM976291:ESH976291 FBI976291:FCD976291 FLE976291:FLZ976291 FVA976291:FVV976291 GEW976291:GFR976291 GOS976291:GPN976291 GYO976291:GZJ976291 HIK976291:HJF976291 HSG976291:HTB976291 ICC976291:ICX976291 ILY976291:IMT976291 IVU976291:IWP976291 JFQ976291:JGL976291 JPM976291:JQH976291 JZI976291:KAD976291 KJE976291:KJZ976291 KTA976291:KTV976291 LCW976291:LDR976291 LMS976291:LNN976291 LWO976291:LXJ976291 MGK976291:MHF976291 MQG976291:MRB976291 NAC976291:NAX976291 NJY976291:NKT976291 NTU976291:NUP976291 ODQ976291:OEL976291 ONM976291:OOH976291 OXI976291:OYD976291 PHE976291:PHZ976291 PRA976291:PRV976291 QAW976291:QBR976291 QKS976291:QLN976291 QUO976291:QVJ976291 REK976291:RFF976291 ROG976291:RPB976291 RYC976291:RYX976291 SHY976291:SIT976291 SRU976291:SSP976291 TBQ976291:TCL976291 TLM976291:TMH976291 TVI976291:TWD976291 UFE976291:UFZ976291 UPA976291:UPV976291 UYW976291:UZR976291 VIS976291:VJN976291 VSO976291:VTJ976291 WCK976291:WDF976291 WMG976291:WNB976291 WWC976291:WWX976291 AH166:AW166 JW166:KL166 TS166:UH166 ADO166:AED166 ANK166:ANZ166 AXG166:AXV166 BHC166:BHR166 BQY166:BRN166 CAU166:CBJ166 CKQ166:CLF166 CUM166:CVB166 DEI166:DEX166 DOE166:DOT166 DYA166:DYP166 EHW166:EIL166 ERS166:ESH166 FBO166:FCD166 FLK166:FLZ166 FVG166:FVV166 GFC166:GFR166 GOY166:GPN166 GYU166:GZJ166 HIQ166:HJF166 HSM166:HTB166 ICI166:ICX166 IME166:IMT166 IWA166:IWP166 JFW166:JGL166 JPS166:JQH166 JZO166:KAD166 KJK166:KJZ166 KTG166:KTV166 LDC166:LDR166 LMY166:LNN166 LWU166:LXJ166 MGQ166:MHF166 MQM166:MRB166 NAI166:NAX166 NKE166:NKT166 NUA166:NUP166 ODW166:OEL166 ONS166:OOH166 OXO166:OYD166 PHK166:PHZ166 PRG166:PRV166 QBC166:QBR166 QKY166:QLN166 QUU166:QVJ166 REQ166:RFF166 ROM166:RPB166 RYI166:RYX166 SIE166:SIT166 SSA166:SSP166 TBW166:TCL166 TLS166:TMH166 TVO166:TWD166 UFK166:UFZ166 UPG166:UPV166 UZC166:UZR166 VIY166:VJN166 VSU166:VTJ166 WCQ166:WDF166 WMM166:WNB166 WWI166:WWX166 AH58788:AW58788 JW58788:KL58788 TS58788:UH58788 ADO58788:AED58788 ANK58788:ANZ58788 AXG58788:AXV58788 BHC58788:BHR58788 BQY58788:BRN58788 CAU58788:CBJ58788 CKQ58788:CLF58788 CUM58788:CVB58788 DEI58788:DEX58788 DOE58788:DOT58788 DYA58788:DYP58788 EHW58788:EIL58788 ERS58788:ESH58788 FBO58788:FCD58788 FLK58788:FLZ58788 FVG58788:FVV58788 GFC58788:GFR58788 GOY58788:GPN58788 GYU58788:GZJ58788 HIQ58788:HJF58788 HSM58788:HTB58788 ICI58788:ICX58788 IME58788:IMT58788 IWA58788:IWP58788 JFW58788:JGL58788 JPS58788:JQH58788 JZO58788:KAD58788 KJK58788:KJZ58788 KTG58788:KTV58788 LDC58788:LDR58788 LMY58788:LNN58788 LWU58788:LXJ58788 MGQ58788:MHF58788 MQM58788:MRB58788 NAI58788:NAX58788 NKE58788:NKT58788 NUA58788:NUP58788 ODW58788:OEL58788 ONS58788:OOH58788 OXO58788:OYD58788 PHK58788:PHZ58788 PRG58788:PRV58788 QBC58788:QBR58788 QKY58788:QLN58788 QUU58788:QVJ58788 REQ58788:RFF58788 ROM58788:RPB58788 RYI58788:RYX58788 SIE58788:SIT58788 SSA58788:SSP58788 TBW58788:TCL58788 TLS58788:TMH58788 TVO58788:TWD58788 UFK58788:UFZ58788 UPG58788:UPV58788 UZC58788:UZR58788 VIY58788:VJN58788 VSU58788:VTJ58788 WCQ58788:WDF58788 WMM58788:WNB58788 WWI58788:WWX58788 AH124324:AW124324 JW124324:KL124324 TS124324:UH124324 ADO124324:AED124324 ANK124324:ANZ124324 AXG124324:AXV124324 BHC124324:BHR124324 BQY124324:BRN124324 CAU124324:CBJ124324 CKQ124324:CLF124324 CUM124324:CVB124324 DEI124324:DEX124324 DOE124324:DOT124324 DYA124324:DYP124324 EHW124324:EIL124324 ERS124324:ESH124324 FBO124324:FCD124324 FLK124324:FLZ124324 FVG124324:FVV124324 GFC124324:GFR124324 GOY124324:GPN124324 GYU124324:GZJ124324 HIQ124324:HJF124324 HSM124324:HTB124324 ICI124324:ICX124324 IME124324:IMT124324 IWA124324:IWP124324 JFW124324:JGL124324 JPS124324:JQH124324 JZO124324:KAD124324 KJK124324:KJZ124324 KTG124324:KTV124324 LDC124324:LDR124324 LMY124324:LNN124324 LWU124324:LXJ124324 MGQ124324:MHF124324 MQM124324:MRB124324 NAI124324:NAX124324 NKE124324:NKT124324 NUA124324:NUP124324 ODW124324:OEL124324 ONS124324:OOH124324 OXO124324:OYD124324 PHK124324:PHZ124324 PRG124324:PRV124324 QBC124324:QBR124324 QKY124324:QLN124324 QUU124324:QVJ124324 REQ124324:RFF124324 ROM124324:RPB124324 RYI124324:RYX124324 SIE124324:SIT124324 SSA124324:SSP124324 TBW124324:TCL124324 TLS124324:TMH124324 TVO124324:TWD124324 UFK124324:UFZ124324 UPG124324:UPV124324 UZC124324:UZR124324 VIY124324:VJN124324 VSU124324:VTJ124324 WCQ124324:WDF124324 WMM124324:WNB124324 WWI124324:WWX124324 AH189860:AW189860 JW189860:KL189860 TS189860:UH189860 ADO189860:AED189860 ANK189860:ANZ189860 AXG189860:AXV189860 BHC189860:BHR189860 BQY189860:BRN189860 CAU189860:CBJ189860 CKQ189860:CLF189860 CUM189860:CVB189860 DEI189860:DEX189860 DOE189860:DOT189860 DYA189860:DYP189860 EHW189860:EIL189860 ERS189860:ESH189860 FBO189860:FCD189860 FLK189860:FLZ189860 FVG189860:FVV189860 GFC189860:GFR189860 GOY189860:GPN189860 GYU189860:GZJ189860 HIQ189860:HJF189860 HSM189860:HTB189860 ICI189860:ICX189860 IME189860:IMT189860 IWA189860:IWP189860 JFW189860:JGL189860 JPS189860:JQH189860 JZO189860:KAD189860 KJK189860:KJZ189860 KTG189860:KTV189860 LDC189860:LDR189860 LMY189860:LNN189860 LWU189860:LXJ189860 MGQ189860:MHF189860 MQM189860:MRB189860 NAI189860:NAX189860 NKE189860:NKT189860 NUA189860:NUP189860 ODW189860:OEL189860 ONS189860:OOH189860 OXO189860:OYD189860 PHK189860:PHZ189860 PRG189860:PRV189860 QBC189860:QBR189860 QKY189860:QLN189860 QUU189860:QVJ189860 REQ189860:RFF189860 ROM189860:RPB189860 RYI189860:RYX189860 SIE189860:SIT189860 SSA189860:SSP189860 TBW189860:TCL189860 TLS189860:TMH189860 TVO189860:TWD189860 UFK189860:UFZ189860 UPG189860:UPV189860 UZC189860:UZR189860 VIY189860:VJN189860 VSU189860:VTJ189860 WCQ189860:WDF189860 WMM189860:WNB189860 WWI189860:WWX189860 AH255396:AW255396 JW255396:KL255396 TS255396:UH255396 ADO255396:AED255396 ANK255396:ANZ255396 AXG255396:AXV255396 BHC255396:BHR255396 BQY255396:BRN255396 CAU255396:CBJ255396 CKQ255396:CLF255396 CUM255396:CVB255396 DEI255396:DEX255396 DOE255396:DOT255396 DYA255396:DYP255396 EHW255396:EIL255396 ERS255396:ESH255396 FBO255396:FCD255396 FLK255396:FLZ255396 FVG255396:FVV255396 GFC255396:GFR255396 GOY255396:GPN255396 GYU255396:GZJ255396 HIQ255396:HJF255396 HSM255396:HTB255396 ICI255396:ICX255396 IME255396:IMT255396 IWA255396:IWP255396 JFW255396:JGL255396 JPS255396:JQH255396 JZO255396:KAD255396 KJK255396:KJZ255396 KTG255396:KTV255396 LDC255396:LDR255396 LMY255396:LNN255396 LWU255396:LXJ255396 MGQ255396:MHF255396 MQM255396:MRB255396 NAI255396:NAX255396 NKE255396:NKT255396 NUA255396:NUP255396 ODW255396:OEL255396 ONS255396:OOH255396 OXO255396:OYD255396 PHK255396:PHZ255396 PRG255396:PRV255396 QBC255396:QBR255396 QKY255396:QLN255396 QUU255396:QVJ255396 REQ255396:RFF255396 ROM255396:RPB255396 RYI255396:RYX255396 SIE255396:SIT255396 SSA255396:SSP255396 TBW255396:TCL255396 TLS255396:TMH255396 TVO255396:TWD255396 UFK255396:UFZ255396 UPG255396:UPV255396 UZC255396:UZR255396 VIY255396:VJN255396 VSU255396:VTJ255396 WCQ255396:WDF255396 WMM255396:WNB255396 WWI255396:WWX255396 AH320932:AW320932 JW320932:KL320932 TS320932:UH320932 ADO320932:AED320932 ANK320932:ANZ320932 AXG320932:AXV320932 BHC320932:BHR320932 BQY320932:BRN320932 CAU320932:CBJ320932 CKQ320932:CLF320932 CUM320932:CVB320932 DEI320932:DEX320932 DOE320932:DOT320932 DYA320932:DYP320932 EHW320932:EIL320932 ERS320932:ESH320932 FBO320932:FCD320932 FLK320932:FLZ320932 FVG320932:FVV320932 GFC320932:GFR320932 GOY320932:GPN320932 GYU320932:GZJ320932 HIQ320932:HJF320932 HSM320932:HTB320932 ICI320932:ICX320932 IME320932:IMT320932 IWA320932:IWP320932 JFW320932:JGL320932 JPS320932:JQH320932 JZO320932:KAD320932 KJK320932:KJZ320932 KTG320932:KTV320932 LDC320932:LDR320932 LMY320932:LNN320932 LWU320932:LXJ320932 MGQ320932:MHF320932 MQM320932:MRB320932 NAI320932:NAX320932 NKE320932:NKT320932 NUA320932:NUP320932 ODW320932:OEL320932 ONS320932:OOH320932 OXO320932:OYD320932 PHK320932:PHZ320932 PRG320932:PRV320932 QBC320932:QBR320932 QKY320932:QLN320932 QUU320932:QVJ320932 REQ320932:RFF320932 ROM320932:RPB320932 RYI320932:RYX320932 SIE320932:SIT320932 SSA320932:SSP320932 TBW320932:TCL320932 TLS320932:TMH320932 TVO320932:TWD320932 UFK320932:UFZ320932 UPG320932:UPV320932 UZC320932:UZR320932 VIY320932:VJN320932 VSU320932:VTJ320932 WCQ320932:WDF320932 WMM320932:WNB320932 WWI320932:WWX320932 AH386468:AW386468 JW386468:KL386468 TS386468:UH386468 ADO386468:AED386468 ANK386468:ANZ386468 AXG386468:AXV386468 BHC386468:BHR386468 BQY386468:BRN386468 CAU386468:CBJ386468 CKQ386468:CLF386468 CUM386468:CVB386468 DEI386468:DEX386468 DOE386468:DOT386468 DYA386468:DYP386468 EHW386468:EIL386468 ERS386468:ESH386468 FBO386468:FCD386468 FLK386468:FLZ386468 FVG386468:FVV386468 GFC386468:GFR386468 GOY386468:GPN386468 GYU386468:GZJ386468 HIQ386468:HJF386468 HSM386468:HTB386468 ICI386468:ICX386468 IME386468:IMT386468 IWA386468:IWP386468 JFW386468:JGL386468 JPS386468:JQH386468 JZO386468:KAD386468 KJK386468:KJZ386468 KTG386468:KTV386468 LDC386468:LDR386468 LMY386468:LNN386468 LWU386468:LXJ386468 MGQ386468:MHF386468 MQM386468:MRB386468 NAI386468:NAX386468 NKE386468:NKT386468 NUA386468:NUP386468 ODW386468:OEL386468 ONS386468:OOH386468 OXO386468:OYD386468 PHK386468:PHZ386468 PRG386468:PRV386468 QBC386468:QBR386468 QKY386468:QLN386468 QUU386468:QVJ386468 REQ386468:RFF386468 ROM386468:RPB386468 RYI386468:RYX386468 SIE386468:SIT386468 SSA386468:SSP386468 TBW386468:TCL386468 TLS386468:TMH386468 TVO386468:TWD386468 UFK386468:UFZ386468 UPG386468:UPV386468 UZC386468:UZR386468 VIY386468:VJN386468 VSU386468:VTJ386468 WCQ386468:WDF386468 WMM386468:WNB386468 WWI386468:WWX386468 AH452004:AW452004 JW452004:KL452004 TS452004:UH452004 ADO452004:AED452004 ANK452004:ANZ452004 AXG452004:AXV452004 BHC452004:BHR452004 BQY452004:BRN452004 CAU452004:CBJ452004 CKQ452004:CLF452004 CUM452004:CVB452004 DEI452004:DEX452004 DOE452004:DOT452004 DYA452004:DYP452004 EHW452004:EIL452004 ERS452004:ESH452004 FBO452004:FCD452004 FLK452004:FLZ452004 FVG452004:FVV452004 GFC452004:GFR452004 GOY452004:GPN452004 GYU452004:GZJ452004 HIQ452004:HJF452004 HSM452004:HTB452004 ICI452004:ICX452004 IME452004:IMT452004 IWA452004:IWP452004 JFW452004:JGL452004 JPS452004:JQH452004 JZO452004:KAD452004 KJK452004:KJZ452004 KTG452004:KTV452004 LDC452004:LDR452004 LMY452004:LNN452004 LWU452004:LXJ452004 MGQ452004:MHF452004 MQM452004:MRB452004 NAI452004:NAX452004 NKE452004:NKT452004 NUA452004:NUP452004 ODW452004:OEL452004 ONS452004:OOH452004 OXO452004:OYD452004 PHK452004:PHZ452004 PRG452004:PRV452004 QBC452004:QBR452004 QKY452004:QLN452004 QUU452004:QVJ452004 REQ452004:RFF452004 ROM452004:RPB452004 RYI452004:RYX452004 SIE452004:SIT452004 SSA452004:SSP452004 TBW452004:TCL452004 TLS452004:TMH452004 TVO452004:TWD452004 UFK452004:UFZ452004 UPG452004:UPV452004 UZC452004:UZR452004 VIY452004:VJN452004 VSU452004:VTJ452004 WCQ452004:WDF452004 WMM452004:WNB452004 WWI452004:WWX452004 AH517540:AW517540 JW517540:KL517540 TS517540:UH517540 ADO517540:AED517540 ANK517540:ANZ517540 AXG517540:AXV517540 BHC517540:BHR517540 BQY517540:BRN517540 CAU517540:CBJ517540 CKQ517540:CLF517540 CUM517540:CVB517540 DEI517540:DEX517540 DOE517540:DOT517540 DYA517540:DYP517540 EHW517540:EIL517540 ERS517540:ESH517540 FBO517540:FCD517540 FLK517540:FLZ517540 FVG517540:FVV517540 GFC517540:GFR517540 GOY517540:GPN517540 GYU517540:GZJ517540 HIQ517540:HJF517540 HSM517540:HTB517540 ICI517540:ICX517540 IME517540:IMT517540 IWA517540:IWP517540 JFW517540:JGL517540 JPS517540:JQH517540 JZO517540:KAD517540 KJK517540:KJZ517540 KTG517540:KTV517540 LDC517540:LDR517540 LMY517540:LNN517540 LWU517540:LXJ517540 MGQ517540:MHF517540 MQM517540:MRB517540 NAI517540:NAX517540 NKE517540:NKT517540 NUA517540:NUP517540 ODW517540:OEL517540 ONS517540:OOH517540 OXO517540:OYD517540 PHK517540:PHZ517540 PRG517540:PRV517540 QBC517540:QBR517540 QKY517540:QLN517540 QUU517540:QVJ517540 REQ517540:RFF517540 ROM517540:RPB517540 RYI517540:RYX517540 SIE517540:SIT517540 SSA517540:SSP517540 TBW517540:TCL517540 TLS517540:TMH517540 TVO517540:TWD517540 UFK517540:UFZ517540 UPG517540:UPV517540 UZC517540:UZR517540 VIY517540:VJN517540 VSU517540:VTJ517540 WCQ517540:WDF517540 WMM517540:WNB517540 WWI517540:WWX517540 AH583076:AW583076 JW583076:KL583076 TS583076:UH583076 ADO583076:AED583076 ANK583076:ANZ583076 AXG583076:AXV583076 BHC583076:BHR583076 BQY583076:BRN583076 CAU583076:CBJ583076 CKQ583076:CLF583076 CUM583076:CVB583076 DEI583076:DEX583076 DOE583076:DOT583076 DYA583076:DYP583076 EHW583076:EIL583076 ERS583076:ESH583076 FBO583076:FCD583076 FLK583076:FLZ583076 FVG583076:FVV583076 GFC583076:GFR583076 GOY583076:GPN583076 GYU583076:GZJ583076 HIQ583076:HJF583076 HSM583076:HTB583076 ICI583076:ICX583076 IME583076:IMT583076 IWA583076:IWP583076 JFW583076:JGL583076 JPS583076:JQH583076 JZO583076:KAD583076 KJK583076:KJZ583076 KTG583076:KTV583076 LDC583076:LDR583076 LMY583076:LNN583076 LWU583076:LXJ583076 MGQ583076:MHF583076 MQM583076:MRB583076 NAI583076:NAX583076 NKE583076:NKT583076 NUA583076:NUP583076 ODW583076:OEL583076 ONS583076:OOH583076 OXO583076:OYD583076 PHK583076:PHZ583076 PRG583076:PRV583076 QBC583076:QBR583076 QKY583076:QLN583076 QUU583076:QVJ583076 REQ583076:RFF583076 ROM583076:RPB583076 RYI583076:RYX583076 SIE583076:SIT583076 SSA583076:SSP583076 TBW583076:TCL583076 TLS583076:TMH583076 TVO583076:TWD583076 UFK583076:UFZ583076 UPG583076:UPV583076 UZC583076:UZR583076 VIY583076:VJN583076 VSU583076:VTJ583076 WCQ583076:WDF583076 WMM583076:WNB583076 WWI583076:WWX583076 AH648612:AW648612 JW648612:KL648612 TS648612:UH648612 ADO648612:AED648612 ANK648612:ANZ648612 AXG648612:AXV648612 BHC648612:BHR648612 BQY648612:BRN648612 CAU648612:CBJ648612 CKQ648612:CLF648612 CUM648612:CVB648612 DEI648612:DEX648612 DOE648612:DOT648612 DYA648612:DYP648612 EHW648612:EIL648612 ERS648612:ESH648612 FBO648612:FCD648612 FLK648612:FLZ648612 FVG648612:FVV648612 GFC648612:GFR648612 GOY648612:GPN648612 GYU648612:GZJ648612 HIQ648612:HJF648612 HSM648612:HTB648612 ICI648612:ICX648612 IME648612:IMT648612 IWA648612:IWP648612 JFW648612:JGL648612 JPS648612:JQH648612 JZO648612:KAD648612 KJK648612:KJZ648612 KTG648612:KTV648612 LDC648612:LDR648612 LMY648612:LNN648612 LWU648612:LXJ648612 MGQ648612:MHF648612 MQM648612:MRB648612 NAI648612:NAX648612 NKE648612:NKT648612 NUA648612:NUP648612 ODW648612:OEL648612 ONS648612:OOH648612 OXO648612:OYD648612 PHK648612:PHZ648612 PRG648612:PRV648612 QBC648612:QBR648612 QKY648612:QLN648612 QUU648612:QVJ648612 REQ648612:RFF648612 ROM648612:RPB648612 RYI648612:RYX648612 SIE648612:SIT648612 SSA648612:SSP648612 TBW648612:TCL648612 TLS648612:TMH648612 TVO648612:TWD648612 UFK648612:UFZ648612 UPG648612:UPV648612 UZC648612:UZR648612 VIY648612:VJN648612 VSU648612:VTJ648612 WCQ648612:WDF648612 WMM648612:WNB648612 WWI648612:WWX648612 AH714148:AW714148 JW714148:KL714148 TS714148:UH714148 ADO714148:AED714148 ANK714148:ANZ714148 AXG714148:AXV714148 BHC714148:BHR714148 BQY714148:BRN714148 CAU714148:CBJ714148 CKQ714148:CLF714148 CUM714148:CVB714148 DEI714148:DEX714148 DOE714148:DOT714148 DYA714148:DYP714148 EHW714148:EIL714148 ERS714148:ESH714148 FBO714148:FCD714148 FLK714148:FLZ714148 FVG714148:FVV714148 GFC714148:GFR714148 GOY714148:GPN714148 GYU714148:GZJ714148 HIQ714148:HJF714148 HSM714148:HTB714148 ICI714148:ICX714148 IME714148:IMT714148 IWA714148:IWP714148 JFW714148:JGL714148 JPS714148:JQH714148 JZO714148:KAD714148 KJK714148:KJZ714148 KTG714148:KTV714148 LDC714148:LDR714148 LMY714148:LNN714148 LWU714148:LXJ714148 MGQ714148:MHF714148 MQM714148:MRB714148 NAI714148:NAX714148 NKE714148:NKT714148 NUA714148:NUP714148 ODW714148:OEL714148 ONS714148:OOH714148 OXO714148:OYD714148 PHK714148:PHZ714148 PRG714148:PRV714148 QBC714148:QBR714148 QKY714148:QLN714148 QUU714148:QVJ714148 REQ714148:RFF714148 ROM714148:RPB714148 RYI714148:RYX714148 SIE714148:SIT714148 SSA714148:SSP714148 TBW714148:TCL714148 TLS714148:TMH714148 TVO714148:TWD714148 UFK714148:UFZ714148 UPG714148:UPV714148 UZC714148:UZR714148 VIY714148:VJN714148 VSU714148:VTJ714148 WCQ714148:WDF714148 WMM714148:WNB714148 WWI714148:WWX714148 AH779684:AW779684 JW779684:KL779684 TS779684:UH779684 ADO779684:AED779684 ANK779684:ANZ779684 AXG779684:AXV779684 BHC779684:BHR779684 BQY779684:BRN779684 CAU779684:CBJ779684 CKQ779684:CLF779684 CUM779684:CVB779684 DEI779684:DEX779684 DOE779684:DOT779684 DYA779684:DYP779684 EHW779684:EIL779684 ERS779684:ESH779684 FBO779684:FCD779684 FLK779684:FLZ779684 FVG779684:FVV779684 GFC779684:GFR779684 GOY779684:GPN779684 GYU779684:GZJ779684 HIQ779684:HJF779684 HSM779684:HTB779684 ICI779684:ICX779684 IME779684:IMT779684 IWA779684:IWP779684 JFW779684:JGL779684 JPS779684:JQH779684 JZO779684:KAD779684 KJK779684:KJZ779684 KTG779684:KTV779684 LDC779684:LDR779684 LMY779684:LNN779684 LWU779684:LXJ779684 MGQ779684:MHF779684 MQM779684:MRB779684 NAI779684:NAX779684 NKE779684:NKT779684 NUA779684:NUP779684 ODW779684:OEL779684 ONS779684:OOH779684 OXO779684:OYD779684 PHK779684:PHZ779684 PRG779684:PRV779684 QBC779684:QBR779684 QKY779684:QLN779684 QUU779684:QVJ779684 REQ779684:RFF779684 ROM779684:RPB779684 RYI779684:RYX779684 SIE779684:SIT779684 SSA779684:SSP779684 TBW779684:TCL779684 TLS779684:TMH779684 TVO779684:TWD779684 UFK779684:UFZ779684 UPG779684:UPV779684 UZC779684:UZR779684 VIY779684:VJN779684 VSU779684:VTJ779684 WCQ779684:WDF779684 WMM779684:WNB779684 WWI779684:WWX779684 AH845220:AW845220 JW845220:KL845220 TS845220:UH845220 ADO845220:AED845220 ANK845220:ANZ845220 AXG845220:AXV845220 BHC845220:BHR845220 BQY845220:BRN845220 CAU845220:CBJ845220 CKQ845220:CLF845220 CUM845220:CVB845220 DEI845220:DEX845220 DOE845220:DOT845220 DYA845220:DYP845220 EHW845220:EIL845220 ERS845220:ESH845220 FBO845220:FCD845220 FLK845220:FLZ845220 FVG845220:FVV845220 GFC845220:GFR845220 GOY845220:GPN845220 GYU845220:GZJ845220 HIQ845220:HJF845220 HSM845220:HTB845220 ICI845220:ICX845220 IME845220:IMT845220 IWA845220:IWP845220 JFW845220:JGL845220 JPS845220:JQH845220 JZO845220:KAD845220 KJK845220:KJZ845220 KTG845220:KTV845220 LDC845220:LDR845220 LMY845220:LNN845220 LWU845220:LXJ845220 MGQ845220:MHF845220 MQM845220:MRB845220 NAI845220:NAX845220 NKE845220:NKT845220 NUA845220:NUP845220 ODW845220:OEL845220 ONS845220:OOH845220 OXO845220:OYD845220 PHK845220:PHZ845220 PRG845220:PRV845220 QBC845220:QBR845220 QKY845220:QLN845220 QUU845220:QVJ845220 REQ845220:RFF845220 ROM845220:RPB845220 RYI845220:RYX845220 SIE845220:SIT845220 SSA845220:SSP845220 TBW845220:TCL845220 TLS845220:TMH845220 TVO845220:TWD845220 UFK845220:UFZ845220 UPG845220:UPV845220 UZC845220:UZR845220 VIY845220:VJN845220 VSU845220:VTJ845220 WCQ845220:WDF845220 WMM845220:WNB845220 WWI845220:WWX845220 AH910756:AW910756 JW910756:KL910756 TS910756:UH910756 ADO910756:AED910756 ANK910756:ANZ910756 AXG910756:AXV910756 BHC910756:BHR910756 BQY910756:BRN910756 CAU910756:CBJ910756 CKQ910756:CLF910756 CUM910756:CVB910756 DEI910756:DEX910756 DOE910756:DOT910756 DYA910756:DYP910756 EHW910756:EIL910756 ERS910756:ESH910756 FBO910756:FCD910756 FLK910756:FLZ910756 FVG910756:FVV910756 GFC910756:GFR910756 GOY910756:GPN910756 GYU910756:GZJ910756 HIQ910756:HJF910756 HSM910756:HTB910756 ICI910756:ICX910756 IME910756:IMT910756 IWA910756:IWP910756 JFW910756:JGL910756 JPS910756:JQH910756 JZO910756:KAD910756 KJK910756:KJZ910756 KTG910756:KTV910756 LDC910756:LDR910756 LMY910756:LNN910756 LWU910756:LXJ910756 MGQ910756:MHF910756 MQM910756:MRB910756 NAI910756:NAX910756 NKE910756:NKT910756 NUA910756:NUP910756 ODW910756:OEL910756 ONS910756:OOH910756 OXO910756:OYD910756 PHK910756:PHZ910756 PRG910756:PRV910756 QBC910756:QBR910756 QKY910756:QLN910756 QUU910756:QVJ910756 REQ910756:RFF910756 ROM910756:RPB910756 RYI910756:RYX910756 SIE910756:SIT910756 SSA910756:SSP910756 TBW910756:TCL910756 TLS910756:TMH910756 TVO910756:TWD910756 UFK910756:UFZ910756 UPG910756:UPV910756 UZC910756:UZR910756 VIY910756:VJN910756 VSU910756:VTJ910756 WCQ910756:WDF910756 WMM910756:WNB910756 WWI910756:WWX910756 AH976292:AW976292 JW976292:KL976292 TS976292:UH976292 ADO976292:AED976292 ANK976292:ANZ976292 AXG976292:AXV976292 BHC976292:BHR976292 BQY976292:BRN976292 CAU976292:CBJ976292 CKQ976292:CLF976292 CUM976292:CVB976292 DEI976292:DEX976292 DOE976292:DOT976292 DYA976292:DYP976292 EHW976292:EIL976292 ERS976292:ESH976292 FBO976292:FCD976292 FLK976292:FLZ976292 FVG976292:FVV976292 GFC976292:GFR976292 GOY976292:GPN976292 GYU976292:GZJ976292 HIQ976292:HJF976292 HSM976292:HTB976292 ICI976292:ICX976292 IME976292:IMT976292 IWA976292:IWP976292 JFW976292:JGL976292 JPS976292:JQH976292 JZO976292:KAD976292 KJK976292:KJZ976292 KTG976292:KTV976292 LDC976292:LDR976292 LMY976292:LNN976292 LWU976292:LXJ976292 MGQ976292:MHF976292 MQM976292:MRB976292 NAI976292:NAX976292 NKE976292:NKT976292 NUA976292:NUP976292 ODW976292:OEL976292 ONS976292:OOH976292 OXO976292:OYD976292 PHK976292:PHZ976292 PRG976292:PRV976292 QBC976292:QBR976292 QKY976292:QLN976292 QUU976292:QVJ976292 REQ976292:RFF976292 ROM976292:RPB976292 RYI976292:RYX976292 SIE976292:SIT976292 SSA976292:SSP976292 TBW976292:TCL976292 TLS976292:TMH976292 TVO976292:TWD976292 UFK976292:UFZ976292 UPG976292:UPV976292 UZC976292:UZR976292 VIY976292:VJN976292 VSU976292:VTJ976292 WCQ976292:WDF976292 WMM976292:WNB976292 WWI976292:WWX976292" xr:uid="{5589CB1A-ACC3-4252-84E4-27321A86FE11}"/>
    <dataValidation operator="lessThanOrEqual" allowBlank="1" showInputMessage="1" showErrorMessage="1" errorTitle="ID No." error="Text Length &lt;= 30." sqref="T58729:AO58729 JI58729:KD58729 TE58729:TZ58729 ADA58729:ADV58729 AMW58729:ANR58729 AWS58729:AXN58729 BGO58729:BHJ58729 BQK58729:BRF58729 CAG58729:CBB58729 CKC58729:CKX58729 CTY58729:CUT58729 DDU58729:DEP58729 DNQ58729:DOL58729 DXM58729:DYH58729 EHI58729:EID58729 ERE58729:ERZ58729 FBA58729:FBV58729 FKW58729:FLR58729 FUS58729:FVN58729 GEO58729:GFJ58729 GOK58729:GPF58729 GYG58729:GZB58729 HIC58729:HIX58729 HRY58729:HST58729 IBU58729:ICP58729 ILQ58729:IML58729 IVM58729:IWH58729 JFI58729:JGD58729 JPE58729:JPZ58729 JZA58729:JZV58729 KIW58729:KJR58729 KSS58729:KTN58729 LCO58729:LDJ58729 LMK58729:LNF58729 LWG58729:LXB58729 MGC58729:MGX58729 MPY58729:MQT58729 MZU58729:NAP58729 NJQ58729:NKL58729 NTM58729:NUH58729 ODI58729:OED58729 ONE58729:ONZ58729 OXA58729:OXV58729 PGW58729:PHR58729 PQS58729:PRN58729 QAO58729:QBJ58729 QKK58729:QLF58729 QUG58729:QVB58729 REC58729:REX58729 RNY58729:ROT58729 RXU58729:RYP58729 SHQ58729:SIL58729 SRM58729:SSH58729 TBI58729:TCD58729 TLE58729:TLZ58729 TVA58729:TVV58729 UEW58729:UFR58729 UOS58729:UPN58729 UYO58729:UZJ58729 VIK58729:VJF58729 VSG58729:VTB58729 WCC58729:WCX58729 WLY58729:WMT58729 WVU58729:WWP58729 T124265:AO124265 JI124265:KD124265 TE124265:TZ124265 ADA124265:ADV124265 AMW124265:ANR124265 AWS124265:AXN124265 BGO124265:BHJ124265 BQK124265:BRF124265 CAG124265:CBB124265 CKC124265:CKX124265 CTY124265:CUT124265 DDU124265:DEP124265 DNQ124265:DOL124265 DXM124265:DYH124265 EHI124265:EID124265 ERE124265:ERZ124265 FBA124265:FBV124265 FKW124265:FLR124265 FUS124265:FVN124265 GEO124265:GFJ124265 GOK124265:GPF124265 GYG124265:GZB124265 HIC124265:HIX124265 HRY124265:HST124265 IBU124265:ICP124265 ILQ124265:IML124265 IVM124265:IWH124265 JFI124265:JGD124265 JPE124265:JPZ124265 JZA124265:JZV124265 KIW124265:KJR124265 KSS124265:KTN124265 LCO124265:LDJ124265 LMK124265:LNF124265 LWG124265:LXB124265 MGC124265:MGX124265 MPY124265:MQT124265 MZU124265:NAP124265 NJQ124265:NKL124265 NTM124265:NUH124265 ODI124265:OED124265 ONE124265:ONZ124265 OXA124265:OXV124265 PGW124265:PHR124265 PQS124265:PRN124265 QAO124265:QBJ124265 QKK124265:QLF124265 QUG124265:QVB124265 REC124265:REX124265 RNY124265:ROT124265 RXU124265:RYP124265 SHQ124265:SIL124265 SRM124265:SSH124265 TBI124265:TCD124265 TLE124265:TLZ124265 TVA124265:TVV124265 UEW124265:UFR124265 UOS124265:UPN124265 UYO124265:UZJ124265 VIK124265:VJF124265 VSG124265:VTB124265 WCC124265:WCX124265 WLY124265:WMT124265 WVU124265:WWP124265 T189801:AO189801 JI189801:KD189801 TE189801:TZ189801 ADA189801:ADV189801 AMW189801:ANR189801 AWS189801:AXN189801 BGO189801:BHJ189801 BQK189801:BRF189801 CAG189801:CBB189801 CKC189801:CKX189801 CTY189801:CUT189801 DDU189801:DEP189801 DNQ189801:DOL189801 DXM189801:DYH189801 EHI189801:EID189801 ERE189801:ERZ189801 FBA189801:FBV189801 FKW189801:FLR189801 FUS189801:FVN189801 GEO189801:GFJ189801 GOK189801:GPF189801 GYG189801:GZB189801 HIC189801:HIX189801 HRY189801:HST189801 IBU189801:ICP189801 ILQ189801:IML189801 IVM189801:IWH189801 JFI189801:JGD189801 JPE189801:JPZ189801 JZA189801:JZV189801 KIW189801:KJR189801 KSS189801:KTN189801 LCO189801:LDJ189801 LMK189801:LNF189801 LWG189801:LXB189801 MGC189801:MGX189801 MPY189801:MQT189801 MZU189801:NAP189801 NJQ189801:NKL189801 NTM189801:NUH189801 ODI189801:OED189801 ONE189801:ONZ189801 OXA189801:OXV189801 PGW189801:PHR189801 PQS189801:PRN189801 QAO189801:QBJ189801 QKK189801:QLF189801 QUG189801:QVB189801 REC189801:REX189801 RNY189801:ROT189801 RXU189801:RYP189801 SHQ189801:SIL189801 SRM189801:SSH189801 TBI189801:TCD189801 TLE189801:TLZ189801 TVA189801:TVV189801 UEW189801:UFR189801 UOS189801:UPN189801 UYO189801:UZJ189801 VIK189801:VJF189801 VSG189801:VTB189801 WCC189801:WCX189801 WLY189801:WMT189801 WVU189801:WWP189801 T255337:AO255337 JI255337:KD255337 TE255337:TZ255337 ADA255337:ADV255337 AMW255337:ANR255337 AWS255337:AXN255337 BGO255337:BHJ255337 BQK255337:BRF255337 CAG255337:CBB255337 CKC255337:CKX255337 CTY255337:CUT255337 DDU255337:DEP255337 DNQ255337:DOL255337 DXM255337:DYH255337 EHI255337:EID255337 ERE255337:ERZ255337 FBA255337:FBV255337 FKW255337:FLR255337 FUS255337:FVN255337 GEO255337:GFJ255337 GOK255337:GPF255337 GYG255337:GZB255337 HIC255337:HIX255337 HRY255337:HST255337 IBU255337:ICP255337 ILQ255337:IML255337 IVM255337:IWH255337 JFI255337:JGD255337 JPE255337:JPZ255337 JZA255337:JZV255337 KIW255337:KJR255337 KSS255337:KTN255337 LCO255337:LDJ255337 LMK255337:LNF255337 LWG255337:LXB255337 MGC255337:MGX255337 MPY255337:MQT255337 MZU255337:NAP255337 NJQ255337:NKL255337 NTM255337:NUH255337 ODI255337:OED255337 ONE255337:ONZ255337 OXA255337:OXV255337 PGW255337:PHR255337 PQS255337:PRN255337 QAO255337:QBJ255337 QKK255337:QLF255337 QUG255337:QVB255337 REC255337:REX255337 RNY255337:ROT255337 RXU255337:RYP255337 SHQ255337:SIL255337 SRM255337:SSH255337 TBI255337:TCD255337 TLE255337:TLZ255337 TVA255337:TVV255337 UEW255337:UFR255337 UOS255337:UPN255337 UYO255337:UZJ255337 VIK255337:VJF255337 VSG255337:VTB255337 WCC255337:WCX255337 WLY255337:WMT255337 WVU255337:WWP255337 T320873:AO320873 JI320873:KD320873 TE320873:TZ320873 ADA320873:ADV320873 AMW320873:ANR320873 AWS320873:AXN320873 BGO320873:BHJ320873 BQK320873:BRF320873 CAG320873:CBB320873 CKC320873:CKX320873 CTY320873:CUT320873 DDU320873:DEP320873 DNQ320873:DOL320873 DXM320873:DYH320873 EHI320873:EID320873 ERE320873:ERZ320873 FBA320873:FBV320873 FKW320873:FLR320873 FUS320873:FVN320873 GEO320873:GFJ320873 GOK320873:GPF320873 GYG320873:GZB320873 HIC320873:HIX320873 HRY320873:HST320873 IBU320873:ICP320873 ILQ320873:IML320873 IVM320873:IWH320873 JFI320873:JGD320873 JPE320873:JPZ320873 JZA320873:JZV320873 KIW320873:KJR320873 KSS320873:KTN320873 LCO320873:LDJ320873 LMK320873:LNF320873 LWG320873:LXB320873 MGC320873:MGX320873 MPY320873:MQT320873 MZU320873:NAP320873 NJQ320873:NKL320873 NTM320873:NUH320873 ODI320873:OED320873 ONE320873:ONZ320873 OXA320873:OXV320873 PGW320873:PHR320873 PQS320873:PRN320873 QAO320873:QBJ320873 QKK320873:QLF320873 QUG320873:QVB320873 REC320873:REX320873 RNY320873:ROT320873 RXU320873:RYP320873 SHQ320873:SIL320873 SRM320873:SSH320873 TBI320873:TCD320873 TLE320873:TLZ320873 TVA320873:TVV320873 UEW320873:UFR320873 UOS320873:UPN320873 UYO320873:UZJ320873 VIK320873:VJF320873 VSG320873:VTB320873 WCC320873:WCX320873 WLY320873:WMT320873 WVU320873:WWP320873 T386409:AO386409 JI386409:KD386409 TE386409:TZ386409 ADA386409:ADV386409 AMW386409:ANR386409 AWS386409:AXN386409 BGO386409:BHJ386409 BQK386409:BRF386409 CAG386409:CBB386409 CKC386409:CKX386409 CTY386409:CUT386409 DDU386409:DEP386409 DNQ386409:DOL386409 DXM386409:DYH386409 EHI386409:EID386409 ERE386409:ERZ386409 FBA386409:FBV386409 FKW386409:FLR386409 FUS386409:FVN386409 GEO386409:GFJ386409 GOK386409:GPF386409 GYG386409:GZB386409 HIC386409:HIX386409 HRY386409:HST386409 IBU386409:ICP386409 ILQ386409:IML386409 IVM386409:IWH386409 JFI386409:JGD386409 JPE386409:JPZ386409 JZA386409:JZV386409 KIW386409:KJR386409 KSS386409:KTN386409 LCO386409:LDJ386409 LMK386409:LNF386409 LWG386409:LXB386409 MGC386409:MGX386409 MPY386409:MQT386409 MZU386409:NAP386409 NJQ386409:NKL386409 NTM386409:NUH386409 ODI386409:OED386409 ONE386409:ONZ386409 OXA386409:OXV386409 PGW386409:PHR386409 PQS386409:PRN386409 QAO386409:QBJ386409 QKK386409:QLF386409 QUG386409:QVB386409 REC386409:REX386409 RNY386409:ROT386409 RXU386409:RYP386409 SHQ386409:SIL386409 SRM386409:SSH386409 TBI386409:TCD386409 TLE386409:TLZ386409 TVA386409:TVV386409 UEW386409:UFR386409 UOS386409:UPN386409 UYO386409:UZJ386409 VIK386409:VJF386409 VSG386409:VTB386409 WCC386409:WCX386409 WLY386409:WMT386409 WVU386409:WWP386409 T451945:AO451945 JI451945:KD451945 TE451945:TZ451945 ADA451945:ADV451945 AMW451945:ANR451945 AWS451945:AXN451945 BGO451945:BHJ451945 BQK451945:BRF451945 CAG451945:CBB451945 CKC451945:CKX451945 CTY451945:CUT451945 DDU451945:DEP451945 DNQ451945:DOL451945 DXM451945:DYH451945 EHI451945:EID451945 ERE451945:ERZ451945 FBA451945:FBV451945 FKW451945:FLR451945 FUS451945:FVN451945 GEO451945:GFJ451945 GOK451945:GPF451945 GYG451945:GZB451945 HIC451945:HIX451945 HRY451945:HST451945 IBU451945:ICP451945 ILQ451945:IML451945 IVM451945:IWH451945 JFI451945:JGD451945 JPE451945:JPZ451945 JZA451945:JZV451945 KIW451945:KJR451945 KSS451945:KTN451945 LCO451945:LDJ451945 LMK451945:LNF451945 LWG451945:LXB451945 MGC451945:MGX451945 MPY451945:MQT451945 MZU451945:NAP451945 NJQ451945:NKL451945 NTM451945:NUH451945 ODI451945:OED451945 ONE451945:ONZ451945 OXA451945:OXV451945 PGW451945:PHR451945 PQS451945:PRN451945 QAO451945:QBJ451945 QKK451945:QLF451945 QUG451945:QVB451945 REC451945:REX451945 RNY451945:ROT451945 RXU451945:RYP451945 SHQ451945:SIL451945 SRM451945:SSH451945 TBI451945:TCD451945 TLE451945:TLZ451945 TVA451945:TVV451945 UEW451945:UFR451945 UOS451945:UPN451945 UYO451945:UZJ451945 VIK451945:VJF451945 VSG451945:VTB451945 WCC451945:WCX451945 WLY451945:WMT451945 WVU451945:WWP451945 T517481:AO517481 JI517481:KD517481 TE517481:TZ517481 ADA517481:ADV517481 AMW517481:ANR517481 AWS517481:AXN517481 BGO517481:BHJ517481 BQK517481:BRF517481 CAG517481:CBB517481 CKC517481:CKX517481 CTY517481:CUT517481 DDU517481:DEP517481 DNQ517481:DOL517481 DXM517481:DYH517481 EHI517481:EID517481 ERE517481:ERZ517481 FBA517481:FBV517481 FKW517481:FLR517481 FUS517481:FVN517481 GEO517481:GFJ517481 GOK517481:GPF517481 GYG517481:GZB517481 HIC517481:HIX517481 HRY517481:HST517481 IBU517481:ICP517481 ILQ517481:IML517481 IVM517481:IWH517481 JFI517481:JGD517481 JPE517481:JPZ517481 JZA517481:JZV517481 KIW517481:KJR517481 KSS517481:KTN517481 LCO517481:LDJ517481 LMK517481:LNF517481 LWG517481:LXB517481 MGC517481:MGX517481 MPY517481:MQT517481 MZU517481:NAP517481 NJQ517481:NKL517481 NTM517481:NUH517481 ODI517481:OED517481 ONE517481:ONZ517481 OXA517481:OXV517481 PGW517481:PHR517481 PQS517481:PRN517481 QAO517481:QBJ517481 QKK517481:QLF517481 QUG517481:QVB517481 REC517481:REX517481 RNY517481:ROT517481 RXU517481:RYP517481 SHQ517481:SIL517481 SRM517481:SSH517481 TBI517481:TCD517481 TLE517481:TLZ517481 TVA517481:TVV517481 UEW517481:UFR517481 UOS517481:UPN517481 UYO517481:UZJ517481 VIK517481:VJF517481 VSG517481:VTB517481 WCC517481:WCX517481 WLY517481:WMT517481 WVU517481:WWP517481 T583017:AO583017 JI583017:KD583017 TE583017:TZ583017 ADA583017:ADV583017 AMW583017:ANR583017 AWS583017:AXN583017 BGO583017:BHJ583017 BQK583017:BRF583017 CAG583017:CBB583017 CKC583017:CKX583017 CTY583017:CUT583017 DDU583017:DEP583017 DNQ583017:DOL583017 DXM583017:DYH583017 EHI583017:EID583017 ERE583017:ERZ583017 FBA583017:FBV583017 FKW583017:FLR583017 FUS583017:FVN583017 GEO583017:GFJ583017 GOK583017:GPF583017 GYG583017:GZB583017 HIC583017:HIX583017 HRY583017:HST583017 IBU583017:ICP583017 ILQ583017:IML583017 IVM583017:IWH583017 JFI583017:JGD583017 JPE583017:JPZ583017 JZA583017:JZV583017 KIW583017:KJR583017 KSS583017:KTN583017 LCO583017:LDJ583017 LMK583017:LNF583017 LWG583017:LXB583017 MGC583017:MGX583017 MPY583017:MQT583017 MZU583017:NAP583017 NJQ583017:NKL583017 NTM583017:NUH583017 ODI583017:OED583017 ONE583017:ONZ583017 OXA583017:OXV583017 PGW583017:PHR583017 PQS583017:PRN583017 QAO583017:QBJ583017 QKK583017:QLF583017 QUG583017:QVB583017 REC583017:REX583017 RNY583017:ROT583017 RXU583017:RYP583017 SHQ583017:SIL583017 SRM583017:SSH583017 TBI583017:TCD583017 TLE583017:TLZ583017 TVA583017:TVV583017 UEW583017:UFR583017 UOS583017:UPN583017 UYO583017:UZJ583017 VIK583017:VJF583017 VSG583017:VTB583017 WCC583017:WCX583017 WLY583017:WMT583017 WVU583017:WWP583017 T648553:AO648553 JI648553:KD648553 TE648553:TZ648553 ADA648553:ADV648553 AMW648553:ANR648553 AWS648553:AXN648553 BGO648553:BHJ648553 BQK648553:BRF648553 CAG648553:CBB648553 CKC648553:CKX648553 CTY648553:CUT648553 DDU648553:DEP648553 DNQ648553:DOL648553 DXM648553:DYH648553 EHI648553:EID648553 ERE648553:ERZ648553 FBA648553:FBV648553 FKW648553:FLR648553 FUS648553:FVN648553 GEO648553:GFJ648553 GOK648553:GPF648553 GYG648553:GZB648553 HIC648553:HIX648553 HRY648553:HST648553 IBU648553:ICP648553 ILQ648553:IML648553 IVM648553:IWH648553 JFI648553:JGD648553 JPE648553:JPZ648553 JZA648553:JZV648553 KIW648553:KJR648553 KSS648553:KTN648553 LCO648553:LDJ648553 LMK648553:LNF648553 LWG648553:LXB648553 MGC648553:MGX648553 MPY648553:MQT648553 MZU648553:NAP648553 NJQ648553:NKL648553 NTM648553:NUH648553 ODI648553:OED648553 ONE648553:ONZ648553 OXA648553:OXV648553 PGW648553:PHR648553 PQS648553:PRN648553 QAO648553:QBJ648553 QKK648553:QLF648553 QUG648553:QVB648553 REC648553:REX648553 RNY648553:ROT648553 RXU648553:RYP648553 SHQ648553:SIL648553 SRM648553:SSH648553 TBI648553:TCD648553 TLE648553:TLZ648553 TVA648553:TVV648553 UEW648553:UFR648553 UOS648553:UPN648553 UYO648553:UZJ648553 VIK648553:VJF648553 VSG648553:VTB648553 WCC648553:WCX648553 WLY648553:WMT648553 WVU648553:WWP648553 T714089:AO714089 JI714089:KD714089 TE714089:TZ714089 ADA714089:ADV714089 AMW714089:ANR714089 AWS714089:AXN714089 BGO714089:BHJ714089 BQK714089:BRF714089 CAG714089:CBB714089 CKC714089:CKX714089 CTY714089:CUT714089 DDU714089:DEP714089 DNQ714089:DOL714089 DXM714089:DYH714089 EHI714089:EID714089 ERE714089:ERZ714089 FBA714089:FBV714089 FKW714089:FLR714089 FUS714089:FVN714089 GEO714089:GFJ714089 GOK714089:GPF714089 GYG714089:GZB714089 HIC714089:HIX714089 HRY714089:HST714089 IBU714089:ICP714089 ILQ714089:IML714089 IVM714089:IWH714089 JFI714089:JGD714089 JPE714089:JPZ714089 JZA714089:JZV714089 KIW714089:KJR714089 KSS714089:KTN714089 LCO714089:LDJ714089 LMK714089:LNF714089 LWG714089:LXB714089 MGC714089:MGX714089 MPY714089:MQT714089 MZU714089:NAP714089 NJQ714089:NKL714089 NTM714089:NUH714089 ODI714089:OED714089 ONE714089:ONZ714089 OXA714089:OXV714089 PGW714089:PHR714089 PQS714089:PRN714089 QAO714089:QBJ714089 QKK714089:QLF714089 QUG714089:QVB714089 REC714089:REX714089 RNY714089:ROT714089 RXU714089:RYP714089 SHQ714089:SIL714089 SRM714089:SSH714089 TBI714089:TCD714089 TLE714089:TLZ714089 TVA714089:TVV714089 UEW714089:UFR714089 UOS714089:UPN714089 UYO714089:UZJ714089 VIK714089:VJF714089 VSG714089:VTB714089 WCC714089:WCX714089 WLY714089:WMT714089 WVU714089:WWP714089 T779625:AO779625 JI779625:KD779625 TE779625:TZ779625 ADA779625:ADV779625 AMW779625:ANR779625 AWS779625:AXN779625 BGO779625:BHJ779625 BQK779625:BRF779625 CAG779625:CBB779625 CKC779625:CKX779625 CTY779625:CUT779625 DDU779625:DEP779625 DNQ779625:DOL779625 DXM779625:DYH779625 EHI779625:EID779625 ERE779625:ERZ779625 FBA779625:FBV779625 FKW779625:FLR779625 FUS779625:FVN779625 GEO779625:GFJ779625 GOK779625:GPF779625 GYG779625:GZB779625 HIC779625:HIX779625 HRY779625:HST779625 IBU779625:ICP779625 ILQ779625:IML779625 IVM779625:IWH779625 JFI779625:JGD779625 JPE779625:JPZ779625 JZA779625:JZV779625 KIW779625:KJR779625 KSS779625:KTN779625 LCO779625:LDJ779625 LMK779625:LNF779625 LWG779625:LXB779625 MGC779625:MGX779625 MPY779625:MQT779625 MZU779625:NAP779625 NJQ779625:NKL779625 NTM779625:NUH779625 ODI779625:OED779625 ONE779625:ONZ779625 OXA779625:OXV779625 PGW779625:PHR779625 PQS779625:PRN779625 QAO779625:QBJ779625 QKK779625:QLF779625 QUG779625:QVB779625 REC779625:REX779625 RNY779625:ROT779625 RXU779625:RYP779625 SHQ779625:SIL779625 SRM779625:SSH779625 TBI779625:TCD779625 TLE779625:TLZ779625 TVA779625:TVV779625 UEW779625:UFR779625 UOS779625:UPN779625 UYO779625:UZJ779625 VIK779625:VJF779625 VSG779625:VTB779625 WCC779625:WCX779625 WLY779625:WMT779625 WVU779625:WWP779625 T845161:AO845161 JI845161:KD845161 TE845161:TZ845161 ADA845161:ADV845161 AMW845161:ANR845161 AWS845161:AXN845161 BGO845161:BHJ845161 BQK845161:BRF845161 CAG845161:CBB845161 CKC845161:CKX845161 CTY845161:CUT845161 DDU845161:DEP845161 DNQ845161:DOL845161 DXM845161:DYH845161 EHI845161:EID845161 ERE845161:ERZ845161 FBA845161:FBV845161 FKW845161:FLR845161 FUS845161:FVN845161 GEO845161:GFJ845161 GOK845161:GPF845161 GYG845161:GZB845161 HIC845161:HIX845161 HRY845161:HST845161 IBU845161:ICP845161 ILQ845161:IML845161 IVM845161:IWH845161 JFI845161:JGD845161 JPE845161:JPZ845161 JZA845161:JZV845161 KIW845161:KJR845161 KSS845161:KTN845161 LCO845161:LDJ845161 LMK845161:LNF845161 LWG845161:LXB845161 MGC845161:MGX845161 MPY845161:MQT845161 MZU845161:NAP845161 NJQ845161:NKL845161 NTM845161:NUH845161 ODI845161:OED845161 ONE845161:ONZ845161 OXA845161:OXV845161 PGW845161:PHR845161 PQS845161:PRN845161 QAO845161:QBJ845161 QKK845161:QLF845161 QUG845161:QVB845161 REC845161:REX845161 RNY845161:ROT845161 RXU845161:RYP845161 SHQ845161:SIL845161 SRM845161:SSH845161 TBI845161:TCD845161 TLE845161:TLZ845161 TVA845161:TVV845161 UEW845161:UFR845161 UOS845161:UPN845161 UYO845161:UZJ845161 VIK845161:VJF845161 VSG845161:VTB845161 WCC845161:WCX845161 WLY845161:WMT845161 WVU845161:WWP845161 T910697:AO910697 JI910697:KD910697 TE910697:TZ910697 ADA910697:ADV910697 AMW910697:ANR910697 AWS910697:AXN910697 BGO910697:BHJ910697 BQK910697:BRF910697 CAG910697:CBB910697 CKC910697:CKX910697 CTY910697:CUT910697 DDU910697:DEP910697 DNQ910697:DOL910697 DXM910697:DYH910697 EHI910697:EID910697 ERE910697:ERZ910697 FBA910697:FBV910697 FKW910697:FLR910697 FUS910697:FVN910697 GEO910697:GFJ910697 GOK910697:GPF910697 GYG910697:GZB910697 HIC910697:HIX910697 HRY910697:HST910697 IBU910697:ICP910697 ILQ910697:IML910697 IVM910697:IWH910697 JFI910697:JGD910697 JPE910697:JPZ910697 JZA910697:JZV910697 KIW910697:KJR910697 KSS910697:KTN910697 LCO910697:LDJ910697 LMK910697:LNF910697 LWG910697:LXB910697 MGC910697:MGX910697 MPY910697:MQT910697 MZU910697:NAP910697 NJQ910697:NKL910697 NTM910697:NUH910697 ODI910697:OED910697 ONE910697:ONZ910697 OXA910697:OXV910697 PGW910697:PHR910697 PQS910697:PRN910697 QAO910697:QBJ910697 QKK910697:QLF910697 QUG910697:QVB910697 REC910697:REX910697 RNY910697:ROT910697 RXU910697:RYP910697 SHQ910697:SIL910697 SRM910697:SSH910697 TBI910697:TCD910697 TLE910697:TLZ910697 TVA910697:TVV910697 UEW910697:UFR910697 UOS910697:UPN910697 UYO910697:UZJ910697 VIK910697:VJF910697 VSG910697:VTB910697 WCC910697:WCX910697 WLY910697:WMT910697 WVU910697:WWP910697 T976233:AO976233 JI976233:KD976233 TE976233:TZ976233 ADA976233:ADV976233 AMW976233:ANR976233 AWS976233:AXN976233 BGO976233:BHJ976233 BQK976233:BRF976233 CAG976233:CBB976233 CKC976233:CKX976233 CTY976233:CUT976233 DDU976233:DEP976233 DNQ976233:DOL976233 DXM976233:DYH976233 EHI976233:EID976233 ERE976233:ERZ976233 FBA976233:FBV976233 FKW976233:FLR976233 FUS976233:FVN976233 GEO976233:GFJ976233 GOK976233:GPF976233 GYG976233:GZB976233 HIC976233:HIX976233 HRY976233:HST976233 IBU976233:ICP976233 ILQ976233:IML976233 IVM976233:IWH976233 JFI976233:JGD976233 JPE976233:JPZ976233 JZA976233:JZV976233 KIW976233:KJR976233 KSS976233:KTN976233 LCO976233:LDJ976233 LMK976233:LNF976233 LWG976233:LXB976233 MGC976233:MGX976233 MPY976233:MQT976233 MZU976233:NAP976233 NJQ976233:NKL976233 NTM976233:NUH976233 ODI976233:OED976233 ONE976233:ONZ976233 OXA976233:OXV976233 PGW976233:PHR976233 PQS976233:PRN976233 QAO976233:QBJ976233 QKK976233:QLF976233 QUG976233:QVB976233 REC976233:REX976233 RNY976233:ROT976233 RXU976233:RYP976233 SHQ976233:SIL976233 SRM976233:SSH976233 TBI976233:TCD976233 TLE976233:TLZ976233 TVA976233:TVV976233 UEW976233:UFR976233 UOS976233:UPN976233 UYO976233:UZJ976233 VIK976233:VJF976233 VSG976233:VTB976233 WCC976233:WCX976233 WLY976233:WMT976233 WVU976233:WWP976233 T58731:AO58731 JI58731:KD58731 TE58731:TZ58731 ADA58731:ADV58731 AMW58731:ANR58731 AWS58731:AXN58731 BGO58731:BHJ58731 BQK58731:BRF58731 CAG58731:CBB58731 CKC58731:CKX58731 CTY58731:CUT58731 DDU58731:DEP58731 DNQ58731:DOL58731 DXM58731:DYH58731 EHI58731:EID58731 ERE58731:ERZ58731 FBA58731:FBV58731 FKW58731:FLR58731 FUS58731:FVN58731 GEO58731:GFJ58731 GOK58731:GPF58731 GYG58731:GZB58731 HIC58731:HIX58731 HRY58731:HST58731 IBU58731:ICP58731 ILQ58731:IML58731 IVM58731:IWH58731 JFI58731:JGD58731 JPE58731:JPZ58731 JZA58731:JZV58731 KIW58731:KJR58731 KSS58731:KTN58731 LCO58731:LDJ58731 LMK58731:LNF58731 LWG58731:LXB58731 MGC58731:MGX58731 MPY58731:MQT58731 MZU58731:NAP58731 NJQ58731:NKL58731 NTM58731:NUH58731 ODI58731:OED58731 ONE58731:ONZ58731 OXA58731:OXV58731 PGW58731:PHR58731 PQS58731:PRN58731 QAO58731:QBJ58731 QKK58731:QLF58731 QUG58731:QVB58731 REC58731:REX58731 RNY58731:ROT58731 RXU58731:RYP58731 SHQ58731:SIL58731 SRM58731:SSH58731 TBI58731:TCD58731 TLE58731:TLZ58731 TVA58731:TVV58731 UEW58731:UFR58731 UOS58731:UPN58731 UYO58731:UZJ58731 VIK58731:VJF58731 VSG58731:VTB58731 WCC58731:WCX58731 WLY58731:WMT58731 WVU58731:WWP58731 T124267:AO124267 JI124267:KD124267 TE124267:TZ124267 ADA124267:ADV124267 AMW124267:ANR124267 AWS124267:AXN124267 BGO124267:BHJ124267 BQK124267:BRF124267 CAG124267:CBB124267 CKC124267:CKX124267 CTY124267:CUT124267 DDU124267:DEP124267 DNQ124267:DOL124267 DXM124267:DYH124267 EHI124267:EID124267 ERE124267:ERZ124267 FBA124267:FBV124267 FKW124267:FLR124267 FUS124267:FVN124267 GEO124267:GFJ124267 GOK124267:GPF124267 GYG124267:GZB124267 HIC124267:HIX124267 HRY124267:HST124267 IBU124267:ICP124267 ILQ124267:IML124267 IVM124267:IWH124267 JFI124267:JGD124267 JPE124267:JPZ124267 JZA124267:JZV124267 KIW124267:KJR124267 KSS124267:KTN124267 LCO124267:LDJ124267 LMK124267:LNF124267 LWG124267:LXB124267 MGC124267:MGX124267 MPY124267:MQT124267 MZU124267:NAP124267 NJQ124267:NKL124267 NTM124267:NUH124267 ODI124267:OED124267 ONE124267:ONZ124267 OXA124267:OXV124267 PGW124267:PHR124267 PQS124267:PRN124267 QAO124267:QBJ124267 QKK124267:QLF124267 QUG124267:QVB124267 REC124267:REX124267 RNY124267:ROT124267 RXU124267:RYP124267 SHQ124267:SIL124267 SRM124267:SSH124267 TBI124267:TCD124267 TLE124267:TLZ124267 TVA124267:TVV124267 UEW124267:UFR124267 UOS124267:UPN124267 UYO124267:UZJ124267 VIK124267:VJF124267 VSG124267:VTB124267 WCC124267:WCX124267 WLY124267:WMT124267 WVU124267:WWP124267 T189803:AO189803 JI189803:KD189803 TE189803:TZ189803 ADA189803:ADV189803 AMW189803:ANR189803 AWS189803:AXN189803 BGO189803:BHJ189803 BQK189803:BRF189803 CAG189803:CBB189803 CKC189803:CKX189803 CTY189803:CUT189803 DDU189803:DEP189803 DNQ189803:DOL189803 DXM189803:DYH189803 EHI189803:EID189803 ERE189803:ERZ189803 FBA189803:FBV189803 FKW189803:FLR189803 FUS189803:FVN189803 GEO189803:GFJ189803 GOK189803:GPF189803 GYG189803:GZB189803 HIC189803:HIX189803 HRY189803:HST189803 IBU189803:ICP189803 ILQ189803:IML189803 IVM189803:IWH189803 JFI189803:JGD189803 JPE189803:JPZ189803 JZA189803:JZV189803 KIW189803:KJR189803 KSS189803:KTN189803 LCO189803:LDJ189803 LMK189803:LNF189803 LWG189803:LXB189803 MGC189803:MGX189803 MPY189803:MQT189803 MZU189803:NAP189803 NJQ189803:NKL189803 NTM189803:NUH189803 ODI189803:OED189803 ONE189803:ONZ189803 OXA189803:OXV189803 PGW189803:PHR189803 PQS189803:PRN189803 QAO189803:QBJ189803 QKK189803:QLF189803 QUG189803:QVB189803 REC189803:REX189803 RNY189803:ROT189803 RXU189803:RYP189803 SHQ189803:SIL189803 SRM189803:SSH189803 TBI189803:TCD189803 TLE189803:TLZ189803 TVA189803:TVV189803 UEW189803:UFR189803 UOS189803:UPN189803 UYO189803:UZJ189803 VIK189803:VJF189803 VSG189803:VTB189803 WCC189803:WCX189803 WLY189803:WMT189803 WVU189803:WWP189803 T255339:AO255339 JI255339:KD255339 TE255339:TZ255339 ADA255339:ADV255339 AMW255339:ANR255339 AWS255339:AXN255339 BGO255339:BHJ255339 BQK255339:BRF255339 CAG255339:CBB255339 CKC255339:CKX255339 CTY255339:CUT255339 DDU255339:DEP255339 DNQ255339:DOL255339 DXM255339:DYH255339 EHI255339:EID255339 ERE255339:ERZ255339 FBA255339:FBV255339 FKW255339:FLR255339 FUS255339:FVN255339 GEO255339:GFJ255339 GOK255339:GPF255339 GYG255339:GZB255339 HIC255339:HIX255339 HRY255339:HST255339 IBU255339:ICP255339 ILQ255339:IML255339 IVM255339:IWH255339 JFI255339:JGD255339 JPE255339:JPZ255339 JZA255339:JZV255339 KIW255339:KJR255339 KSS255339:KTN255339 LCO255339:LDJ255339 LMK255339:LNF255339 LWG255339:LXB255339 MGC255339:MGX255339 MPY255339:MQT255339 MZU255339:NAP255339 NJQ255339:NKL255339 NTM255339:NUH255339 ODI255339:OED255339 ONE255339:ONZ255339 OXA255339:OXV255339 PGW255339:PHR255339 PQS255339:PRN255339 QAO255339:QBJ255339 QKK255339:QLF255339 QUG255339:QVB255339 REC255339:REX255339 RNY255339:ROT255339 RXU255339:RYP255339 SHQ255339:SIL255339 SRM255339:SSH255339 TBI255339:TCD255339 TLE255339:TLZ255339 TVA255339:TVV255339 UEW255339:UFR255339 UOS255339:UPN255339 UYO255339:UZJ255339 VIK255339:VJF255339 VSG255339:VTB255339 WCC255339:WCX255339 WLY255339:WMT255339 WVU255339:WWP255339 T320875:AO320875 JI320875:KD320875 TE320875:TZ320875 ADA320875:ADV320875 AMW320875:ANR320875 AWS320875:AXN320875 BGO320875:BHJ320875 BQK320875:BRF320875 CAG320875:CBB320875 CKC320875:CKX320875 CTY320875:CUT320875 DDU320875:DEP320875 DNQ320875:DOL320875 DXM320875:DYH320875 EHI320875:EID320875 ERE320875:ERZ320875 FBA320875:FBV320875 FKW320875:FLR320875 FUS320875:FVN320875 GEO320875:GFJ320875 GOK320875:GPF320875 GYG320875:GZB320875 HIC320875:HIX320875 HRY320875:HST320875 IBU320875:ICP320875 ILQ320875:IML320875 IVM320875:IWH320875 JFI320875:JGD320875 JPE320875:JPZ320875 JZA320875:JZV320875 KIW320875:KJR320875 KSS320875:KTN320875 LCO320875:LDJ320875 LMK320875:LNF320875 LWG320875:LXB320875 MGC320875:MGX320875 MPY320875:MQT320875 MZU320875:NAP320875 NJQ320875:NKL320875 NTM320875:NUH320875 ODI320875:OED320875 ONE320875:ONZ320875 OXA320875:OXV320875 PGW320875:PHR320875 PQS320875:PRN320875 QAO320875:QBJ320875 QKK320875:QLF320875 QUG320875:QVB320875 REC320875:REX320875 RNY320875:ROT320875 RXU320875:RYP320875 SHQ320875:SIL320875 SRM320875:SSH320875 TBI320875:TCD320875 TLE320875:TLZ320875 TVA320875:TVV320875 UEW320875:UFR320875 UOS320875:UPN320875 UYO320875:UZJ320875 VIK320875:VJF320875 VSG320875:VTB320875 WCC320875:WCX320875 WLY320875:WMT320875 WVU320875:WWP320875 T386411:AO386411 JI386411:KD386411 TE386411:TZ386411 ADA386411:ADV386411 AMW386411:ANR386411 AWS386411:AXN386411 BGO386411:BHJ386411 BQK386411:BRF386411 CAG386411:CBB386411 CKC386411:CKX386411 CTY386411:CUT386411 DDU386411:DEP386411 DNQ386411:DOL386411 DXM386411:DYH386411 EHI386411:EID386411 ERE386411:ERZ386411 FBA386411:FBV386411 FKW386411:FLR386411 FUS386411:FVN386411 GEO386411:GFJ386411 GOK386411:GPF386411 GYG386411:GZB386411 HIC386411:HIX386411 HRY386411:HST386411 IBU386411:ICP386411 ILQ386411:IML386411 IVM386411:IWH386411 JFI386411:JGD386411 JPE386411:JPZ386411 JZA386411:JZV386411 KIW386411:KJR386411 KSS386411:KTN386411 LCO386411:LDJ386411 LMK386411:LNF386411 LWG386411:LXB386411 MGC386411:MGX386411 MPY386411:MQT386411 MZU386411:NAP386411 NJQ386411:NKL386411 NTM386411:NUH386411 ODI386411:OED386411 ONE386411:ONZ386411 OXA386411:OXV386411 PGW386411:PHR386411 PQS386411:PRN386411 QAO386411:QBJ386411 QKK386411:QLF386411 QUG386411:QVB386411 REC386411:REX386411 RNY386411:ROT386411 RXU386411:RYP386411 SHQ386411:SIL386411 SRM386411:SSH386411 TBI386411:TCD386411 TLE386411:TLZ386411 TVA386411:TVV386411 UEW386411:UFR386411 UOS386411:UPN386411 UYO386411:UZJ386411 VIK386411:VJF386411 VSG386411:VTB386411 WCC386411:WCX386411 WLY386411:WMT386411 WVU386411:WWP386411 T451947:AO451947 JI451947:KD451947 TE451947:TZ451947 ADA451947:ADV451947 AMW451947:ANR451947 AWS451947:AXN451947 BGO451947:BHJ451947 BQK451947:BRF451947 CAG451947:CBB451947 CKC451947:CKX451947 CTY451947:CUT451947 DDU451947:DEP451947 DNQ451947:DOL451947 DXM451947:DYH451947 EHI451947:EID451947 ERE451947:ERZ451947 FBA451947:FBV451947 FKW451947:FLR451947 FUS451947:FVN451947 GEO451947:GFJ451947 GOK451947:GPF451947 GYG451947:GZB451947 HIC451947:HIX451947 HRY451947:HST451947 IBU451947:ICP451947 ILQ451947:IML451947 IVM451947:IWH451947 JFI451947:JGD451947 JPE451947:JPZ451947 JZA451947:JZV451947 KIW451947:KJR451947 KSS451947:KTN451947 LCO451947:LDJ451947 LMK451947:LNF451947 LWG451947:LXB451947 MGC451947:MGX451947 MPY451947:MQT451947 MZU451947:NAP451947 NJQ451947:NKL451947 NTM451947:NUH451947 ODI451947:OED451947 ONE451947:ONZ451947 OXA451947:OXV451947 PGW451947:PHR451947 PQS451947:PRN451947 QAO451947:QBJ451947 QKK451947:QLF451947 QUG451947:QVB451947 REC451947:REX451947 RNY451947:ROT451947 RXU451947:RYP451947 SHQ451947:SIL451947 SRM451947:SSH451947 TBI451947:TCD451947 TLE451947:TLZ451947 TVA451947:TVV451947 UEW451947:UFR451947 UOS451947:UPN451947 UYO451947:UZJ451947 VIK451947:VJF451947 VSG451947:VTB451947 WCC451947:WCX451947 WLY451947:WMT451947 WVU451947:WWP451947 T517483:AO517483 JI517483:KD517483 TE517483:TZ517483 ADA517483:ADV517483 AMW517483:ANR517483 AWS517483:AXN517483 BGO517483:BHJ517483 BQK517483:BRF517483 CAG517483:CBB517483 CKC517483:CKX517483 CTY517483:CUT517483 DDU517483:DEP517483 DNQ517483:DOL517483 DXM517483:DYH517483 EHI517483:EID517483 ERE517483:ERZ517483 FBA517483:FBV517483 FKW517483:FLR517483 FUS517483:FVN517483 GEO517483:GFJ517483 GOK517483:GPF517483 GYG517483:GZB517483 HIC517483:HIX517483 HRY517483:HST517483 IBU517483:ICP517483 ILQ517483:IML517483 IVM517483:IWH517483 JFI517483:JGD517483 JPE517483:JPZ517483 JZA517483:JZV517483 KIW517483:KJR517483 KSS517483:KTN517483 LCO517483:LDJ517483 LMK517483:LNF517483 LWG517483:LXB517483 MGC517483:MGX517483 MPY517483:MQT517483 MZU517483:NAP517483 NJQ517483:NKL517483 NTM517483:NUH517483 ODI517483:OED517483 ONE517483:ONZ517483 OXA517483:OXV517483 PGW517483:PHR517483 PQS517483:PRN517483 QAO517483:QBJ517483 QKK517483:QLF517483 QUG517483:QVB517483 REC517483:REX517483 RNY517483:ROT517483 RXU517483:RYP517483 SHQ517483:SIL517483 SRM517483:SSH517483 TBI517483:TCD517483 TLE517483:TLZ517483 TVA517483:TVV517483 UEW517483:UFR517483 UOS517483:UPN517483 UYO517483:UZJ517483 VIK517483:VJF517483 VSG517483:VTB517483 WCC517483:WCX517483 WLY517483:WMT517483 WVU517483:WWP517483 T583019:AO583019 JI583019:KD583019 TE583019:TZ583019 ADA583019:ADV583019 AMW583019:ANR583019 AWS583019:AXN583019 BGO583019:BHJ583019 BQK583019:BRF583019 CAG583019:CBB583019 CKC583019:CKX583019 CTY583019:CUT583019 DDU583019:DEP583019 DNQ583019:DOL583019 DXM583019:DYH583019 EHI583019:EID583019 ERE583019:ERZ583019 FBA583019:FBV583019 FKW583019:FLR583019 FUS583019:FVN583019 GEO583019:GFJ583019 GOK583019:GPF583019 GYG583019:GZB583019 HIC583019:HIX583019 HRY583019:HST583019 IBU583019:ICP583019 ILQ583019:IML583019 IVM583019:IWH583019 JFI583019:JGD583019 JPE583019:JPZ583019 JZA583019:JZV583019 KIW583019:KJR583019 KSS583019:KTN583019 LCO583019:LDJ583019 LMK583019:LNF583019 LWG583019:LXB583019 MGC583019:MGX583019 MPY583019:MQT583019 MZU583019:NAP583019 NJQ583019:NKL583019 NTM583019:NUH583019 ODI583019:OED583019 ONE583019:ONZ583019 OXA583019:OXV583019 PGW583019:PHR583019 PQS583019:PRN583019 QAO583019:QBJ583019 QKK583019:QLF583019 QUG583019:QVB583019 REC583019:REX583019 RNY583019:ROT583019 RXU583019:RYP583019 SHQ583019:SIL583019 SRM583019:SSH583019 TBI583019:TCD583019 TLE583019:TLZ583019 TVA583019:TVV583019 UEW583019:UFR583019 UOS583019:UPN583019 UYO583019:UZJ583019 VIK583019:VJF583019 VSG583019:VTB583019 WCC583019:WCX583019 WLY583019:WMT583019 WVU583019:WWP583019 T648555:AO648555 JI648555:KD648555 TE648555:TZ648555 ADA648555:ADV648555 AMW648555:ANR648555 AWS648555:AXN648555 BGO648555:BHJ648555 BQK648555:BRF648555 CAG648555:CBB648555 CKC648555:CKX648555 CTY648555:CUT648555 DDU648555:DEP648555 DNQ648555:DOL648555 DXM648555:DYH648555 EHI648555:EID648555 ERE648555:ERZ648555 FBA648555:FBV648555 FKW648555:FLR648555 FUS648555:FVN648555 GEO648555:GFJ648555 GOK648555:GPF648555 GYG648555:GZB648555 HIC648555:HIX648555 HRY648555:HST648555 IBU648555:ICP648555 ILQ648555:IML648555 IVM648555:IWH648555 JFI648555:JGD648555 JPE648555:JPZ648555 JZA648555:JZV648555 KIW648555:KJR648555 KSS648555:KTN648555 LCO648555:LDJ648555 LMK648555:LNF648555 LWG648555:LXB648555 MGC648555:MGX648555 MPY648555:MQT648555 MZU648555:NAP648555 NJQ648555:NKL648555 NTM648555:NUH648555 ODI648555:OED648555 ONE648555:ONZ648555 OXA648555:OXV648555 PGW648555:PHR648555 PQS648555:PRN648555 QAO648555:QBJ648555 QKK648555:QLF648555 QUG648555:QVB648555 REC648555:REX648555 RNY648555:ROT648555 RXU648555:RYP648555 SHQ648555:SIL648555 SRM648555:SSH648555 TBI648555:TCD648555 TLE648555:TLZ648555 TVA648555:TVV648555 UEW648555:UFR648555 UOS648555:UPN648555 UYO648555:UZJ648555 VIK648555:VJF648555 VSG648555:VTB648555 WCC648555:WCX648555 WLY648555:WMT648555 WVU648555:WWP648555 T714091:AO714091 JI714091:KD714091 TE714091:TZ714091 ADA714091:ADV714091 AMW714091:ANR714091 AWS714091:AXN714091 BGO714091:BHJ714091 BQK714091:BRF714091 CAG714091:CBB714091 CKC714091:CKX714091 CTY714091:CUT714091 DDU714091:DEP714091 DNQ714091:DOL714091 DXM714091:DYH714091 EHI714091:EID714091 ERE714091:ERZ714091 FBA714091:FBV714091 FKW714091:FLR714091 FUS714091:FVN714091 GEO714091:GFJ714091 GOK714091:GPF714091 GYG714091:GZB714091 HIC714091:HIX714091 HRY714091:HST714091 IBU714091:ICP714091 ILQ714091:IML714091 IVM714091:IWH714091 JFI714091:JGD714091 JPE714091:JPZ714091 JZA714091:JZV714091 KIW714091:KJR714091 KSS714091:KTN714091 LCO714091:LDJ714091 LMK714091:LNF714091 LWG714091:LXB714091 MGC714091:MGX714091 MPY714091:MQT714091 MZU714091:NAP714091 NJQ714091:NKL714091 NTM714091:NUH714091 ODI714091:OED714091 ONE714091:ONZ714091 OXA714091:OXV714091 PGW714091:PHR714091 PQS714091:PRN714091 QAO714091:QBJ714091 QKK714091:QLF714091 QUG714091:QVB714091 REC714091:REX714091 RNY714091:ROT714091 RXU714091:RYP714091 SHQ714091:SIL714091 SRM714091:SSH714091 TBI714091:TCD714091 TLE714091:TLZ714091 TVA714091:TVV714091 UEW714091:UFR714091 UOS714091:UPN714091 UYO714091:UZJ714091 VIK714091:VJF714091 VSG714091:VTB714091 WCC714091:WCX714091 WLY714091:WMT714091 WVU714091:WWP714091 T779627:AO779627 JI779627:KD779627 TE779627:TZ779627 ADA779627:ADV779627 AMW779627:ANR779627 AWS779627:AXN779627 BGO779627:BHJ779627 BQK779627:BRF779627 CAG779627:CBB779627 CKC779627:CKX779627 CTY779627:CUT779627 DDU779627:DEP779627 DNQ779627:DOL779627 DXM779627:DYH779627 EHI779627:EID779627 ERE779627:ERZ779627 FBA779627:FBV779627 FKW779627:FLR779627 FUS779627:FVN779627 GEO779627:GFJ779627 GOK779627:GPF779627 GYG779627:GZB779627 HIC779627:HIX779627 HRY779627:HST779627 IBU779627:ICP779627 ILQ779627:IML779627 IVM779627:IWH779627 JFI779627:JGD779627 JPE779627:JPZ779627 JZA779627:JZV779627 KIW779627:KJR779627 KSS779627:KTN779627 LCO779627:LDJ779627 LMK779627:LNF779627 LWG779627:LXB779627 MGC779627:MGX779627 MPY779627:MQT779627 MZU779627:NAP779627 NJQ779627:NKL779627 NTM779627:NUH779627 ODI779627:OED779627 ONE779627:ONZ779627 OXA779627:OXV779627 PGW779627:PHR779627 PQS779627:PRN779627 QAO779627:QBJ779627 QKK779627:QLF779627 QUG779627:QVB779627 REC779627:REX779627 RNY779627:ROT779627 RXU779627:RYP779627 SHQ779627:SIL779627 SRM779627:SSH779627 TBI779627:TCD779627 TLE779627:TLZ779627 TVA779627:TVV779627 UEW779627:UFR779627 UOS779627:UPN779627 UYO779627:UZJ779627 VIK779627:VJF779627 VSG779627:VTB779627 WCC779627:WCX779627 WLY779627:WMT779627 WVU779627:WWP779627 T845163:AO845163 JI845163:KD845163 TE845163:TZ845163 ADA845163:ADV845163 AMW845163:ANR845163 AWS845163:AXN845163 BGO845163:BHJ845163 BQK845163:BRF845163 CAG845163:CBB845163 CKC845163:CKX845163 CTY845163:CUT845163 DDU845163:DEP845163 DNQ845163:DOL845163 DXM845163:DYH845163 EHI845163:EID845163 ERE845163:ERZ845163 FBA845163:FBV845163 FKW845163:FLR845163 FUS845163:FVN845163 GEO845163:GFJ845163 GOK845163:GPF845163 GYG845163:GZB845163 HIC845163:HIX845163 HRY845163:HST845163 IBU845163:ICP845163 ILQ845163:IML845163 IVM845163:IWH845163 JFI845163:JGD845163 JPE845163:JPZ845163 JZA845163:JZV845163 KIW845163:KJR845163 KSS845163:KTN845163 LCO845163:LDJ845163 LMK845163:LNF845163 LWG845163:LXB845163 MGC845163:MGX845163 MPY845163:MQT845163 MZU845163:NAP845163 NJQ845163:NKL845163 NTM845163:NUH845163 ODI845163:OED845163 ONE845163:ONZ845163 OXA845163:OXV845163 PGW845163:PHR845163 PQS845163:PRN845163 QAO845163:QBJ845163 QKK845163:QLF845163 QUG845163:QVB845163 REC845163:REX845163 RNY845163:ROT845163 RXU845163:RYP845163 SHQ845163:SIL845163 SRM845163:SSH845163 TBI845163:TCD845163 TLE845163:TLZ845163 TVA845163:TVV845163 UEW845163:UFR845163 UOS845163:UPN845163 UYO845163:UZJ845163 VIK845163:VJF845163 VSG845163:VTB845163 WCC845163:WCX845163 WLY845163:WMT845163 WVU845163:WWP845163 T910699:AO910699 JI910699:KD910699 TE910699:TZ910699 ADA910699:ADV910699 AMW910699:ANR910699 AWS910699:AXN910699 BGO910699:BHJ910699 BQK910699:BRF910699 CAG910699:CBB910699 CKC910699:CKX910699 CTY910699:CUT910699 DDU910699:DEP910699 DNQ910699:DOL910699 DXM910699:DYH910699 EHI910699:EID910699 ERE910699:ERZ910699 FBA910699:FBV910699 FKW910699:FLR910699 FUS910699:FVN910699 GEO910699:GFJ910699 GOK910699:GPF910699 GYG910699:GZB910699 HIC910699:HIX910699 HRY910699:HST910699 IBU910699:ICP910699 ILQ910699:IML910699 IVM910699:IWH910699 JFI910699:JGD910699 JPE910699:JPZ910699 JZA910699:JZV910699 KIW910699:KJR910699 KSS910699:KTN910699 LCO910699:LDJ910699 LMK910699:LNF910699 LWG910699:LXB910699 MGC910699:MGX910699 MPY910699:MQT910699 MZU910699:NAP910699 NJQ910699:NKL910699 NTM910699:NUH910699 ODI910699:OED910699 ONE910699:ONZ910699 OXA910699:OXV910699 PGW910699:PHR910699 PQS910699:PRN910699 QAO910699:QBJ910699 QKK910699:QLF910699 QUG910699:QVB910699 REC910699:REX910699 RNY910699:ROT910699 RXU910699:RYP910699 SHQ910699:SIL910699 SRM910699:SSH910699 TBI910699:TCD910699 TLE910699:TLZ910699 TVA910699:TVV910699 UEW910699:UFR910699 UOS910699:UPN910699 UYO910699:UZJ910699 VIK910699:VJF910699 VSG910699:VTB910699 WCC910699:WCX910699 WLY910699:WMT910699 WVU910699:WWP910699 T976235:AO976235 JI976235:KD976235 TE976235:TZ976235 ADA976235:ADV976235 AMW976235:ANR976235 AWS976235:AXN976235 BGO976235:BHJ976235 BQK976235:BRF976235 CAG976235:CBB976235 CKC976235:CKX976235 CTY976235:CUT976235 DDU976235:DEP976235 DNQ976235:DOL976235 DXM976235:DYH976235 EHI976235:EID976235 ERE976235:ERZ976235 FBA976235:FBV976235 FKW976235:FLR976235 FUS976235:FVN976235 GEO976235:GFJ976235 GOK976235:GPF976235 GYG976235:GZB976235 HIC976235:HIX976235 HRY976235:HST976235 IBU976235:ICP976235 ILQ976235:IML976235 IVM976235:IWH976235 JFI976235:JGD976235 JPE976235:JPZ976235 JZA976235:JZV976235 KIW976235:KJR976235 KSS976235:KTN976235 LCO976235:LDJ976235 LMK976235:LNF976235 LWG976235:LXB976235 MGC976235:MGX976235 MPY976235:MQT976235 MZU976235:NAP976235 NJQ976235:NKL976235 NTM976235:NUH976235 ODI976235:OED976235 ONE976235:ONZ976235 OXA976235:OXV976235 PGW976235:PHR976235 PQS976235:PRN976235 QAO976235:QBJ976235 QKK976235:QLF976235 QUG976235:QVB976235 REC976235:REX976235 RNY976235:ROT976235 RXU976235:RYP976235 SHQ976235:SIL976235 SRM976235:SSH976235 TBI976235:TCD976235 TLE976235:TLZ976235 TVA976235:TVV976235 UEW976235:UFR976235 UOS976235:UPN976235 UYO976235:UZJ976235 VIK976235:VJF976235 VSG976235:VTB976235 WCC976235:WCX976235 WLY976235:WMT976235 WVU976235:WWP976235 T58722:AO58722 JI58722:KD58722 TE58722:TZ58722 ADA58722:ADV58722 AMW58722:ANR58722 AWS58722:AXN58722 BGO58722:BHJ58722 BQK58722:BRF58722 CAG58722:CBB58722 CKC58722:CKX58722 CTY58722:CUT58722 DDU58722:DEP58722 DNQ58722:DOL58722 DXM58722:DYH58722 EHI58722:EID58722 ERE58722:ERZ58722 FBA58722:FBV58722 FKW58722:FLR58722 FUS58722:FVN58722 GEO58722:GFJ58722 GOK58722:GPF58722 GYG58722:GZB58722 HIC58722:HIX58722 HRY58722:HST58722 IBU58722:ICP58722 ILQ58722:IML58722 IVM58722:IWH58722 JFI58722:JGD58722 JPE58722:JPZ58722 JZA58722:JZV58722 KIW58722:KJR58722 KSS58722:KTN58722 LCO58722:LDJ58722 LMK58722:LNF58722 LWG58722:LXB58722 MGC58722:MGX58722 MPY58722:MQT58722 MZU58722:NAP58722 NJQ58722:NKL58722 NTM58722:NUH58722 ODI58722:OED58722 ONE58722:ONZ58722 OXA58722:OXV58722 PGW58722:PHR58722 PQS58722:PRN58722 QAO58722:QBJ58722 QKK58722:QLF58722 QUG58722:QVB58722 REC58722:REX58722 RNY58722:ROT58722 RXU58722:RYP58722 SHQ58722:SIL58722 SRM58722:SSH58722 TBI58722:TCD58722 TLE58722:TLZ58722 TVA58722:TVV58722 UEW58722:UFR58722 UOS58722:UPN58722 UYO58722:UZJ58722 VIK58722:VJF58722 VSG58722:VTB58722 WCC58722:WCX58722 WLY58722:WMT58722 WVU58722:WWP58722 T124258:AO124258 JI124258:KD124258 TE124258:TZ124258 ADA124258:ADV124258 AMW124258:ANR124258 AWS124258:AXN124258 BGO124258:BHJ124258 BQK124258:BRF124258 CAG124258:CBB124258 CKC124258:CKX124258 CTY124258:CUT124258 DDU124258:DEP124258 DNQ124258:DOL124258 DXM124258:DYH124258 EHI124258:EID124258 ERE124258:ERZ124258 FBA124258:FBV124258 FKW124258:FLR124258 FUS124258:FVN124258 GEO124258:GFJ124258 GOK124258:GPF124258 GYG124258:GZB124258 HIC124258:HIX124258 HRY124258:HST124258 IBU124258:ICP124258 ILQ124258:IML124258 IVM124258:IWH124258 JFI124258:JGD124258 JPE124258:JPZ124258 JZA124258:JZV124258 KIW124258:KJR124258 KSS124258:KTN124258 LCO124258:LDJ124258 LMK124258:LNF124258 LWG124258:LXB124258 MGC124258:MGX124258 MPY124258:MQT124258 MZU124258:NAP124258 NJQ124258:NKL124258 NTM124258:NUH124258 ODI124258:OED124258 ONE124258:ONZ124258 OXA124258:OXV124258 PGW124258:PHR124258 PQS124258:PRN124258 QAO124258:QBJ124258 QKK124258:QLF124258 QUG124258:QVB124258 REC124258:REX124258 RNY124258:ROT124258 RXU124258:RYP124258 SHQ124258:SIL124258 SRM124258:SSH124258 TBI124258:TCD124258 TLE124258:TLZ124258 TVA124258:TVV124258 UEW124258:UFR124258 UOS124258:UPN124258 UYO124258:UZJ124258 VIK124258:VJF124258 VSG124258:VTB124258 WCC124258:WCX124258 WLY124258:WMT124258 WVU124258:WWP124258 T189794:AO189794 JI189794:KD189794 TE189794:TZ189794 ADA189794:ADV189794 AMW189794:ANR189794 AWS189794:AXN189794 BGO189794:BHJ189794 BQK189794:BRF189794 CAG189794:CBB189794 CKC189794:CKX189794 CTY189794:CUT189794 DDU189794:DEP189794 DNQ189794:DOL189794 DXM189794:DYH189794 EHI189794:EID189794 ERE189794:ERZ189794 FBA189794:FBV189794 FKW189794:FLR189794 FUS189794:FVN189794 GEO189794:GFJ189794 GOK189794:GPF189794 GYG189794:GZB189794 HIC189794:HIX189794 HRY189794:HST189794 IBU189794:ICP189794 ILQ189794:IML189794 IVM189794:IWH189794 JFI189794:JGD189794 JPE189794:JPZ189794 JZA189794:JZV189794 KIW189794:KJR189794 KSS189794:KTN189794 LCO189794:LDJ189794 LMK189794:LNF189794 LWG189794:LXB189794 MGC189794:MGX189794 MPY189794:MQT189794 MZU189794:NAP189794 NJQ189794:NKL189794 NTM189794:NUH189794 ODI189794:OED189794 ONE189794:ONZ189794 OXA189794:OXV189794 PGW189794:PHR189794 PQS189794:PRN189794 QAO189794:QBJ189794 QKK189794:QLF189794 QUG189794:QVB189794 REC189794:REX189794 RNY189794:ROT189794 RXU189794:RYP189794 SHQ189794:SIL189794 SRM189794:SSH189794 TBI189794:TCD189794 TLE189794:TLZ189794 TVA189794:TVV189794 UEW189794:UFR189794 UOS189794:UPN189794 UYO189794:UZJ189794 VIK189794:VJF189794 VSG189794:VTB189794 WCC189794:WCX189794 WLY189794:WMT189794 WVU189794:WWP189794 T255330:AO255330 JI255330:KD255330 TE255330:TZ255330 ADA255330:ADV255330 AMW255330:ANR255330 AWS255330:AXN255330 BGO255330:BHJ255330 BQK255330:BRF255330 CAG255330:CBB255330 CKC255330:CKX255330 CTY255330:CUT255330 DDU255330:DEP255330 DNQ255330:DOL255330 DXM255330:DYH255330 EHI255330:EID255330 ERE255330:ERZ255330 FBA255330:FBV255330 FKW255330:FLR255330 FUS255330:FVN255330 GEO255330:GFJ255330 GOK255330:GPF255330 GYG255330:GZB255330 HIC255330:HIX255330 HRY255330:HST255330 IBU255330:ICP255330 ILQ255330:IML255330 IVM255330:IWH255330 JFI255330:JGD255330 JPE255330:JPZ255330 JZA255330:JZV255330 KIW255330:KJR255330 KSS255330:KTN255330 LCO255330:LDJ255330 LMK255330:LNF255330 LWG255330:LXB255330 MGC255330:MGX255330 MPY255330:MQT255330 MZU255330:NAP255330 NJQ255330:NKL255330 NTM255330:NUH255330 ODI255330:OED255330 ONE255330:ONZ255330 OXA255330:OXV255330 PGW255330:PHR255330 PQS255330:PRN255330 QAO255330:QBJ255330 QKK255330:QLF255330 QUG255330:QVB255330 REC255330:REX255330 RNY255330:ROT255330 RXU255330:RYP255330 SHQ255330:SIL255330 SRM255330:SSH255330 TBI255330:TCD255330 TLE255330:TLZ255330 TVA255330:TVV255330 UEW255330:UFR255330 UOS255330:UPN255330 UYO255330:UZJ255330 VIK255330:VJF255330 VSG255330:VTB255330 WCC255330:WCX255330 WLY255330:WMT255330 WVU255330:WWP255330 T320866:AO320866 JI320866:KD320866 TE320866:TZ320866 ADA320866:ADV320866 AMW320866:ANR320866 AWS320866:AXN320866 BGO320866:BHJ320866 BQK320866:BRF320866 CAG320866:CBB320866 CKC320866:CKX320866 CTY320866:CUT320866 DDU320866:DEP320866 DNQ320866:DOL320866 DXM320866:DYH320866 EHI320866:EID320866 ERE320866:ERZ320866 FBA320866:FBV320866 FKW320866:FLR320866 FUS320866:FVN320866 GEO320866:GFJ320866 GOK320866:GPF320866 GYG320866:GZB320866 HIC320866:HIX320866 HRY320866:HST320866 IBU320866:ICP320866 ILQ320866:IML320866 IVM320866:IWH320866 JFI320866:JGD320866 JPE320866:JPZ320866 JZA320866:JZV320866 KIW320866:KJR320866 KSS320866:KTN320866 LCO320866:LDJ320866 LMK320866:LNF320866 LWG320866:LXB320866 MGC320866:MGX320866 MPY320866:MQT320866 MZU320866:NAP320866 NJQ320866:NKL320866 NTM320866:NUH320866 ODI320866:OED320866 ONE320866:ONZ320866 OXA320866:OXV320866 PGW320866:PHR320866 PQS320866:PRN320866 QAO320866:QBJ320866 QKK320866:QLF320866 QUG320866:QVB320866 REC320866:REX320866 RNY320866:ROT320866 RXU320866:RYP320866 SHQ320866:SIL320866 SRM320866:SSH320866 TBI320866:TCD320866 TLE320866:TLZ320866 TVA320866:TVV320866 UEW320866:UFR320866 UOS320866:UPN320866 UYO320866:UZJ320866 VIK320866:VJF320866 VSG320866:VTB320866 WCC320866:WCX320866 WLY320866:WMT320866 WVU320866:WWP320866 T386402:AO386402 JI386402:KD386402 TE386402:TZ386402 ADA386402:ADV386402 AMW386402:ANR386402 AWS386402:AXN386402 BGO386402:BHJ386402 BQK386402:BRF386402 CAG386402:CBB386402 CKC386402:CKX386402 CTY386402:CUT386402 DDU386402:DEP386402 DNQ386402:DOL386402 DXM386402:DYH386402 EHI386402:EID386402 ERE386402:ERZ386402 FBA386402:FBV386402 FKW386402:FLR386402 FUS386402:FVN386402 GEO386402:GFJ386402 GOK386402:GPF386402 GYG386402:GZB386402 HIC386402:HIX386402 HRY386402:HST386402 IBU386402:ICP386402 ILQ386402:IML386402 IVM386402:IWH386402 JFI386402:JGD386402 JPE386402:JPZ386402 JZA386402:JZV386402 KIW386402:KJR386402 KSS386402:KTN386402 LCO386402:LDJ386402 LMK386402:LNF386402 LWG386402:LXB386402 MGC386402:MGX386402 MPY386402:MQT386402 MZU386402:NAP386402 NJQ386402:NKL386402 NTM386402:NUH386402 ODI386402:OED386402 ONE386402:ONZ386402 OXA386402:OXV386402 PGW386402:PHR386402 PQS386402:PRN386402 QAO386402:QBJ386402 QKK386402:QLF386402 QUG386402:QVB386402 REC386402:REX386402 RNY386402:ROT386402 RXU386402:RYP386402 SHQ386402:SIL386402 SRM386402:SSH386402 TBI386402:TCD386402 TLE386402:TLZ386402 TVA386402:TVV386402 UEW386402:UFR386402 UOS386402:UPN386402 UYO386402:UZJ386402 VIK386402:VJF386402 VSG386402:VTB386402 WCC386402:WCX386402 WLY386402:WMT386402 WVU386402:WWP386402 T451938:AO451938 JI451938:KD451938 TE451938:TZ451938 ADA451938:ADV451938 AMW451938:ANR451938 AWS451938:AXN451938 BGO451938:BHJ451938 BQK451938:BRF451938 CAG451938:CBB451938 CKC451938:CKX451938 CTY451938:CUT451938 DDU451938:DEP451938 DNQ451938:DOL451938 DXM451938:DYH451938 EHI451938:EID451938 ERE451938:ERZ451938 FBA451938:FBV451938 FKW451938:FLR451938 FUS451938:FVN451938 GEO451938:GFJ451938 GOK451938:GPF451938 GYG451938:GZB451938 HIC451938:HIX451938 HRY451938:HST451938 IBU451938:ICP451938 ILQ451938:IML451938 IVM451938:IWH451938 JFI451938:JGD451938 JPE451938:JPZ451938 JZA451938:JZV451938 KIW451938:KJR451938 KSS451938:KTN451938 LCO451938:LDJ451938 LMK451938:LNF451938 LWG451938:LXB451938 MGC451938:MGX451938 MPY451938:MQT451938 MZU451938:NAP451938 NJQ451938:NKL451938 NTM451938:NUH451938 ODI451938:OED451938 ONE451938:ONZ451938 OXA451938:OXV451938 PGW451938:PHR451938 PQS451938:PRN451938 QAO451938:QBJ451938 QKK451938:QLF451938 QUG451938:QVB451938 REC451938:REX451938 RNY451938:ROT451938 RXU451938:RYP451938 SHQ451938:SIL451938 SRM451938:SSH451938 TBI451938:TCD451938 TLE451938:TLZ451938 TVA451938:TVV451938 UEW451938:UFR451938 UOS451938:UPN451938 UYO451938:UZJ451938 VIK451938:VJF451938 VSG451938:VTB451938 WCC451938:WCX451938 WLY451938:WMT451938 WVU451938:WWP451938 T517474:AO517474 JI517474:KD517474 TE517474:TZ517474 ADA517474:ADV517474 AMW517474:ANR517474 AWS517474:AXN517474 BGO517474:BHJ517474 BQK517474:BRF517474 CAG517474:CBB517474 CKC517474:CKX517474 CTY517474:CUT517474 DDU517474:DEP517474 DNQ517474:DOL517474 DXM517474:DYH517474 EHI517474:EID517474 ERE517474:ERZ517474 FBA517474:FBV517474 FKW517474:FLR517474 FUS517474:FVN517474 GEO517474:GFJ517474 GOK517474:GPF517474 GYG517474:GZB517474 HIC517474:HIX517474 HRY517474:HST517474 IBU517474:ICP517474 ILQ517474:IML517474 IVM517474:IWH517474 JFI517474:JGD517474 JPE517474:JPZ517474 JZA517474:JZV517474 KIW517474:KJR517474 KSS517474:KTN517474 LCO517474:LDJ517474 LMK517474:LNF517474 LWG517474:LXB517474 MGC517474:MGX517474 MPY517474:MQT517474 MZU517474:NAP517474 NJQ517474:NKL517474 NTM517474:NUH517474 ODI517474:OED517474 ONE517474:ONZ517474 OXA517474:OXV517474 PGW517474:PHR517474 PQS517474:PRN517474 QAO517474:QBJ517474 QKK517474:QLF517474 QUG517474:QVB517474 REC517474:REX517474 RNY517474:ROT517474 RXU517474:RYP517474 SHQ517474:SIL517474 SRM517474:SSH517474 TBI517474:TCD517474 TLE517474:TLZ517474 TVA517474:TVV517474 UEW517474:UFR517474 UOS517474:UPN517474 UYO517474:UZJ517474 VIK517474:VJF517474 VSG517474:VTB517474 WCC517474:WCX517474 WLY517474:WMT517474 WVU517474:WWP517474 T583010:AO583010 JI583010:KD583010 TE583010:TZ583010 ADA583010:ADV583010 AMW583010:ANR583010 AWS583010:AXN583010 BGO583010:BHJ583010 BQK583010:BRF583010 CAG583010:CBB583010 CKC583010:CKX583010 CTY583010:CUT583010 DDU583010:DEP583010 DNQ583010:DOL583010 DXM583010:DYH583010 EHI583010:EID583010 ERE583010:ERZ583010 FBA583010:FBV583010 FKW583010:FLR583010 FUS583010:FVN583010 GEO583010:GFJ583010 GOK583010:GPF583010 GYG583010:GZB583010 HIC583010:HIX583010 HRY583010:HST583010 IBU583010:ICP583010 ILQ583010:IML583010 IVM583010:IWH583010 JFI583010:JGD583010 JPE583010:JPZ583010 JZA583010:JZV583010 KIW583010:KJR583010 KSS583010:KTN583010 LCO583010:LDJ583010 LMK583010:LNF583010 LWG583010:LXB583010 MGC583010:MGX583010 MPY583010:MQT583010 MZU583010:NAP583010 NJQ583010:NKL583010 NTM583010:NUH583010 ODI583010:OED583010 ONE583010:ONZ583010 OXA583010:OXV583010 PGW583010:PHR583010 PQS583010:PRN583010 QAO583010:QBJ583010 QKK583010:QLF583010 QUG583010:QVB583010 REC583010:REX583010 RNY583010:ROT583010 RXU583010:RYP583010 SHQ583010:SIL583010 SRM583010:SSH583010 TBI583010:TCD583010 TLE583010:TLZ583010 TVA583010:TVV583010 UEW583010:UFR583010 UOS583010:UPN583010 UYO583010:UZJ583010 VIK583010:VJF583010 VSG583010:VTB583010 WCC583010:WCX583010 WLY583010:WMT583010 WVU583010:WWP583010 T648546:AO648546 JI648546:KD648546 TE648546:TZ648546 ADA648546:ADV648546 AMW648546:ANR648546 AWS648546:AXN648546 BGO648546:BHJ648546 BQK648546:BRF648546 CAG648546:CBB648546 CKC648546:CKX648546 CTY648546:CUT648546 DDU648546:DEP648546 DNQ648546:DOL648546 DXM648546:DYH648546 EHI648546:EID648546 ERE648546:ERZ648546 FBA648546:FBV648546 FKW648546:FLR648546 FUS648546:FVN648546 GEO648546:GFJ648546 GOK648546:GPF648546 GYG648546:GZB648546 HIC648546:HIX648546 HRY648546:HST648546 IBU648546:ICP648546 ILQ648546:IML648546 IVM648546:IWH648546 JFI648546:JGD648546 JPE648546:JPZ648546 JZA648546:JZV648546 KIW648546:KJR648546 KSS648546:KTN648546 LCO648546:LDJ648546 LMK648546:LNF648546 LWG648546:LXB648546 MGC648546:MGX648546 MPY648546:MQT648546 MZU648546:NAP648546 NJQ648546:NKL648546 NTM648546:NUH648546 ODI648546:OED648546 ONE648546:ONZ648546 OXA648546:OXV648546 PGW648546:PHR648546 PQS648546:PRN648546 QAO648546:QBJ648546 QKK648546:QLF648546 QUG648546:QVB648546 REC648546:REX648546 RNY648546:ROT648546 RXU648546:RYP648546 SHQ648546:SIL648546 SRM648546:SSH648546 TBI648546:TCD648546 TLE648546:TLZ648546 TVA648546:TVV648546 UEW648546:UFR648546 UOS648546:UPN648546 UYO648546:UZJ648546 VIK648546:VJF648546 VSG648546:VTB648546 WCC648546:WCX648546 WLY648546:WMT648546 WVU648546:WWP648546 T714082:AO714082 JI714082:KD714082 TE714082:TZ714082 ADA714082:ADV714082 AMW714082:ANR714082 AWS714082:AXN714082 BGO714082:BHJ714082 BQK714082:BRF714082 CAG714082:CBB714082 CKC714082:CKX714082 CTY714082:CUT714082 DDU714082:DEP714082 DNQ714082:DOL714082 DXM714082:DYH714082 EHI714082:EID714082 ERE714082:ERZ714082 FBA714082:FBV714082 FKW714082:FLR714082 FUS714082:FVN714082 GEO714082:GFJ714082 GOK714082:GPF714082 GYG714082:GZB714082 HIC714082:HIX714082 HRY714082:HST714082 IBU714082:ICP714082 ILQ714082:IML714082 IVM714082:IWH714082 JFI714082:JGD714082 JPE714082:JPZ714082 JZA714082:JZV714082 KIW714082:KJR714082 KSS714082:KTN714082 LCO714082:LDJ714082 LMK714082:LNF714082 LWG714082:LXB714082 MGC714082:MGX714082 MPY714082:MQT714082 MZU714082:NAP714082 NJQ714082:NKL714082 NTM714082:NUH714082 ODI714082:OED714082 ONE714082:ONZ714082 OXA714082:OXV714082 PGW714082:PHR714082 PQS714082:PRN714082 QAO714082:QBJ714082 QKK714082:QLF714082 QUG714082:QVB714082 REC714082:REX714082 RNY714082:ROT714082 RXU714082:RYP714082 SHQ714082:SIL714082 SRM714082:SSH714082 TBI714082:TCD714082 TLE714082:TLZ714082 TVA714082:TVV714082 UEW714082:UFR714082 UOS714082:UPN714082 UYO714082:UZJ714082 VIK714082:VJF714082 VSG714082:VTB714082 WCC714082:WCX714082 WLY714082:WMT714082 WVU714082:WWP714082 T779618:AO779618 JI779618:KD779618 TE779618:TZ779618 ADA779618:ADV779618 AMW779618:ANR779618 AWS779618:AXN779618 BGO779618:BHJ779618 BQK779618:BRF779618 CAG779618:CBB779618 CKC779618:CKX779618 CTY779618:CUT779618 DDU779618:DEP779618 DNQ779618:DOL779618 DXM779618:DYH779618 EHI779618:EID779618 ERE779618:ERZ779618 FBA779618:FBV779618 FKW779618:FLR779618 FUS779618:FVN779618 GEO779618:GFJ779618 GOK779618:GPF779618 GYG779618:GZB779618 HIC779618:HIX779618 HRY779618:HST779618 IBU779618:ICP779618 ILQ779618:IML779618 IVM779618:IWH779618 JFI779618:JGD779618 JPE779618:JPZ779618 JZA779618:JZV779618 KIW779618:KJR779618 KSS779618:KTN779618 LCO779618:LDJ779618 LMK779618:LNF779618 LWG779618:LXB779618 MGC779618:MGX779618 MPY779618:MQT779618 MZU779618:NAP779618 NJQ779618:NKL779618 NTM779618:NUH779618 ODI779618:OED779618 ONE779618:ONZ779618 OXA779618:OXV779618 PGW779618:PHR779618 PQS779618:PRN779618 QAO779618:QBJ779618 QKK779618:QLF779618 QUG779618:QVB779618 REC779618:REX779618 RNY779618:ROT779618 RXU779618:RYP779618 SHQ779618:SIL779618 SRM779618:SSH779618 TBI779618:TCD779618 TLE779618:TLZ779618 TVA779618:TVV779618 UEW779618:UFR779618 UOS779618:UPN779618 UYO779618:UZJ779618 VIK779618:VJF779618 VSG779618:VTB779618 WCC779618:WCX779618 WLY779618:WMT779618 WVU779618:WWP779618 T845154:AO845154 JI845154:KD845154 TE845154:TZ845154 ADA845154:ADV845154 AMW845154:ANR845154 AWS845154:AXN845154 BGO845154:BHJ845154 BQK845154:BRF845154 CAG845154:CBB845154 CKC845154:CKX845154 CTY845154:CUT845154 DDU845154:DEP845154 DNQ845154:DOL845154 DXM845154:DYH845154 EHI845154:EID845154 ERE845154:ERZ845154 FBA845154:FBV845154 FKW845154:FLR845154 FUS845154:FVN845154 GEO845154:GFJ845154 GOK845154:GPF845154 GYG845154:GZB845154 HIC845154:HIX845154 HRY845154:HST845154 IBU845154:ICP845154 ILQ845154:IML845154 IVM845154:IWH845154 JFI845154:JGD845154 JPE845154:JPZ845154 JZA845154:JZV845154 KIW845154:KJR845154 KSS845154:KTN845154 LCO845154:LDJ845154 LMK845154:LNF845154 LWG845154:LXB845154 MGC845154:MGX845154 MPY845154:MQT845154 MZU845154:NAP845154 NJQ845154:NKL845154 NTM845154:NUH845154 ODI845154:OED845154 ONE845154:ONZ845154 OXA845154:OXV845154 PGW845154:PHR845154 PQS845154:PRN845154 QAO845154:QBJ845154 QKK845154:QLF845154 QUG845154:QVB845154 REC845154:REX845154 RNY845154:ROT845154 RXU845154:RYP845154 SHQ845154:SIL845154 SRM845154:SSH845154 TBI845154:TCD845154 TLE845154:TLZ845154 TVA845154:TVV845154 UEW845154:UFR845154 UOS845154:UPN845154 UYO845154:UZJ845154 VIK845154:VJF845154 VSG845154:VTB845154 WCC845154:WCX845154 WLY845154:WMT845154 WVU845154:WWP845154 T910690:AO910690 JI910690:KD910690 TE910690:TZ910690 ADA910690:ADV910690 AMW910690:ANR910690 AWS910690:AXN910690 BGO910690:BHJ910690 BQK910690:BRF910690 CAG910690:CBB910690 CKC910690:CKX910690 CTY910690:CUT910690 DDU910690:DEP910690 DNQ910690:DOL910690 DXM910690:DYH910690 EHI910690:EID910690 ERE910690:ERZ910690 FBA910690:FBV910690 FKW910690:FLR910690 FUS910690:FVN910690 GEO910690:GFJ910690 GOK910690:GPF910690 GYG910690:GZB910690 HIC910690:HIX910690 HRY910690:HST910690 IBU910690:ICP910690 ILQ910690:IML910690 IVM910690:IWH910690 JFI910690:JGD910690 JPE910690:JPZ910690 JZA910690:JZV910690 KIW910690:KJR910690 KSS910690:KTN910690 LCO910690:LDJ910690 LMK910690:LNF910690 LWG910690:LXB910690 MGC910690:MGX910690 MPY910690:MQT910690 MZU910690:NAP910690 NJQ910690:NKL910690 NTM910690:NUH910690 ODI910690:OED910690 ONE910690:ONZ910690 OXA910690:OXV910690 PGW910690:PHR910690 PQS910690:PRN910690 QAO910690:QBJ910690 QKK910690:QLF910690 QUG910690:QVB910690 REC910690:REX910690 RNY910690:ROT910690 RXU910690:RYP910690 SHQ910690:SIL910690 SRM910690:SSH910690 TBI910690:TCD910690 TLE910690:TLZ910690 TVA910690:TVV910690 UEW910690:UFR910690 UOS910690:UPN910690 UYO910690:UZJ910690 VIK910690:VJF910690 VSG910690:VTB910690 WCC910690:WCX910690 WLY910690:WMT910690 WVU910690:WWP910690 T976226:AO976226 JI976226:KD976226 TE976226:TZ976226 ADA976226:ADV976226 AMW976226:ANR976226 AWS976226:AXN976226 BGO976226:BHJ976226 BQK976226:BRF976226 CAG976226:CBB976226 CKC976226:CKX976226 CTY976226:CUT976226 DDU976226:DEP976226 DNQ976226:DOL976226 DXM976226:DYH976226 EHI976226:EID976226 ERE976226:ERZ976226 FBA976226:FBV976226 FKW976226:FLR976226 FUS976226:FVN976226 GEO976226:GFJ976226 GOK976226:GPF976226 GYG976226:GZB976226 HIC976226:HIX976226 HRY976226:HST976226 IBU976226:ICP976226 ILQ976226:IML976226 IVM976226:IWH976226 JFI976226:JGD976226 JPE976226:JPZ976226 JZA976226:JZV976226 KIW976226:KJR976226 KSS976226:KTN976226 LCO976226:LDJ976226 LMK976226:LNF976226 LWG976226:LXB976226 MGC976226:MGX976226 MPY976226:MQT976226 MZU976226:NAP976226 NJQ976226:NKL976226 NTM976226:NUH976226 ODI976226:OED976226 ONE976226:ONZ976226 OXA976226:OXV976226 PGW976226:PHR976226 PQS976226:PRN976226 QAO976226:QBJ976226 QKK976226:QLF976226 QUG976226:QVB976226 REC976226:REX976226 RNY976226:ROT976226 RXU976226:RYP976226 SHQ976226:SIL976226 SRM976226:SSH976226 TBI976226:TCD976226 TLE976226:TLZ976226 TVA976226:TVV976226 UEW976226:UFR976226 UOS976226:UPN976226 UYO976226:UZJ976226 VIK976226:VJF976226 VSG976226:VTB976226 WCC976226:WCX976226 WLY976226:WMT976226 WVU976226:WWP976226 T58737:AO58737 JI58737:KD58737 TE58737:TZ58737 ADA58737:ADV58737 AMW58737:ANR58737 AWS58737:AXN58737 BGO58737:BHJ58737 BQK58737:BRF58737 CAG58737:CBB58737 CKC58737:CKX58737 CTY58737:CUT58737 DDU58737:DEP58737 DNQ58737:DOL58737 DXM58737:DYH58737 EHI58737:EID58737 ERE58737:ERZ58737 FBA58737:FBV58737 FKW58737:FLR58737 FUS58737:FVN58737 GEO58737:GFJ58737 GOK58737:GPF58737 GYG58737:GZB58737 HIC58737:HIX58737 HRY58737:HST58737 IBU58737:ICP58737 ILQ58737:IML58737 IVM58737:IWH58737 JFI58737:JGD58737 JPE58737:JPZ58737 JZA58737:JZV58737 KIW58737:KJR58737 KSS58737:KTN58737 LCO58737:LDJ58737 LMK58737:LNF58737 LWG58737:LXB58737 MGC58737:MGX58737 MPY58737:MQT58737 MZU58737:NAP58737 NJQ58737:NKL58737 NTM58737:NUH58737 ODI58737:OED58737 ONE58737:ONZ58737 OXA58737:OXV58737 PGW58737:PHR58737 PQS58737:PRN58737 QAO58737:QBJ58737 QKK58737:QLF58737 QUG58737:QVB58737 REC58737:REX58737 RNY58737:ROT58737 RXU58737:RYP58737 SHQ58737:SIL58737 SRM58737:SSH58737 TBI58737:TCD58737 TLE58737:TLZ58737 TVA58737:TVV58737 UEW58737:UFR58737 UOS58737:UPN58737 UYO58737:UZJ58737 VIK58737:VJF58737 VSG58737:VTB58737 WCC58737:WCX58737 WLY58737:WMT58737 WVU58737:WWP58737 T124273:AO124273 JI124273:KD124273 TE124273:TZ124273 ADA124273:ADV124273 AMW124273:ANR124273 AWS124273:AXN124273 BGO124273:BHJ124273 BQK124273:BRF124273 CAG124273:CBB124273 CKC124273:CKX124273 CTY124273:CUT124273 DDU124273:DEP124273 DNQ124273:DOL124273 DXM124273:DYH124273 EHI124273:EID124273 ERE124273:ERZ124273 FBA124273:FBV124273 FKW124273:FLR124273 FUS124273:FVN124273 GEO124273:GFJ124273 GOK124273:GPF124273 GYG124273:GZB124273 HIC124273:HIX124273 HRY124273:HST124273 IBU124273:ICP124273 ILQ124273:IML124273 IVM124273:IWH124273 JFI124273:JGD124273 JPE124273:JPZ124273 JZA124273:JZV124273 KIW124273:KJR124273 KSS124273:KTN124273 LCO124273:LDJ124273 LMK124273:LNF124273 LWG124273:LXB124273 MGC124273:MGX124273 MPY124273:MQT124273 MZU124273:NAP124273 NJQ124273:NKL124273 NTM124273:NUH124273 ODI124273:OED124273 ONE124273:ONZ124273 OXA124273:OXV124273 PGW124273:PHR124273 PQS124273:PRN124273 QAO124273:QBJ124273 QKK124273:QLF124273 QUG124273:QVB124273 REC124273:REX124273 RNY124273:ROT124273 RXU124273:RYP124273 SHQ124273:SIL124273 SRM124273:SSH124273 TBI124273:TCD124273 TLE124273:TLZ124273 TVA124273:TVV124273 UEW124273:UFR124273 UOS124273:UPN124273 UYO124273:UZJ124273 VIK124273:VJF124273 VSG124273:VTB124273 WCC124273:WCX124273 WLY124273:WMT124273 WVU124273:WWP124273 T189809:AO189809 JI189809:KD189809 TE189809:TZ189809 ADA189809:ADV189809 AMW189809:ANR189809 AWS189809:AXN189809 BGO189809:BHJ189809 BQK189809:BRF189809 CAG189809:CBB189809 CKC189809:CKX189809 CTY189809:CUT189809 DDU189809:DEP189809 DNQ189809:DOL189809 DXM189809:DYH189809 EHI189809:EID189809 ERE189809:ERZ189809 FBA189809:FBV189809 FKW189809:FLR189809 FUS189809:FVN189809 GEO189809:GFJ189809 GOK189809:GPF189809 GYG189809:GZB189809 HIC189809:HIX189809 HRY189809:HST189809 IBU189809:ICP189809 ILQ189809:IML189809 IVM189809:IWH189809 JFI189809:JGD189809 JPE189809:JPZ189809 JZA189809:JZV189809 KIW189809:KJR189809 KSS189809:KTN189809 LCO189809:LDJ189809 LMK189809:LNF189809 LWG189809:LXB189809 MGC189809:MGX189809 MPY189809:MQT189809 MZU189809:NAP189809 NJQ189809:NKL189809 NTM189809:NUH189809 ODI189809:OED189809 ONE189809:ONZ189809 OXA189809:OXV189809 PGW189809:PHR189809 PQS189809:PRN189809 QAO189809:QBJ189809 QKK189809:QLF189809 QUG189809:QVB189809 REC189809:REX189809 RNY189809:ROT189809 RXU189809:RYP189809 SHQ189809:SIL189809 SRM189809:SSH189809 TBI189809:TCD189809 TLE189809:TLZ189809 TVA189809:TVV189809 UEW189809:UFR189809 UOS189809:UPN189809 UYO189809:UZJ189809 VIK189809:VJF189809 VSG189809:VTB189809 WCC189809:WCX189809 WLY189809:WMT189809 WVU189809:WWP189809 T255345:AO255345 JI255345:KD255345 TE255345:TZ255345 ADA255345:ADV255345 AMW255345:ANR255345 AWS255345:AXN255345 BGO255345:BHJ255345 BQK255345:BRF255345 CAG255345:CBB255345 CKC255345:CKX255345 CTY255345:CUT255345 DDU255345:DEP255345 DNQ255345:DOL255345 DXM255345:DYH255345 EHI255345:EID255345 ERE255345:ERZ255345 FBA255345:FBV255345 FKW255345:FLR255345 FUS255345:FVN255345 GEO255345:GFJ255345 GOK255345:GPF255345 GYG255345:GZB255345 HIC255345:HIX255345 HRY255345:HST255345 IBU255345:ICP255345 ILQ255345:IML255345 IVM255345:IWH255345 JFI255345:JGD255345 JPE255345:JPZ255345 JZA255345:JZV255345 KIW255345:KJR255345 KSS255345:KTN255345 LCO255345:LDJ255345 LMK255345:LNF255345 LWG255345:LXB255345 MGC255345:MGX255345 MPY255345:MQT255345 MZU255345:NAP255345 NJQ255345:NKL255345 NTM255345:NUH255345 ODI255345:OED255345 ONE255345:ONZ255345 OXA255345:OXV255345 PGW255345:PHR255345 PQS255345:PRN255345 QAO255345:QBJ255345 QKK255345:QLF255345 QUG255345:QVB255345 REC255345:REX255345 RNY255345:ROT255345 RXU255345:RYP255345 SHQ255345:SIL255345 SRM255345:SSH255345 TBI255345:TCD255345 TLE255345:TLZ255345 TVA255345:TVV255345 UEW255345:UFR255345 UOS255345:UPN255345 UYO255345:UZJ255345 VIK255345:VJF255345 VSG255345:VTB255345 WCC255345:WCX255345 WLY255345:WMT255345 WVU255345:WWP255345 T320881:AO320881 JI320881:KD320881 TE320881:TZ320881 ADA320881:ADV320881 AMW320881:ANR320881 AWS320881:AXN320881 BGO320881:BHJ320881 BQK320881:BRF320881 CAG320881:CBB320881 CKC320881:CKX320881 CTY320881:CUT320881 DDU320881:DEP320881 DNQ320881:DOL320881 DXM320881:DYH320881 EHI320881:EID320881 ERE320881:ERZ320881 FBA320881:FBV320881 FKW320881:FLR320881 FUS320881:FVN320881 GEO320881:GFJ320881 GOK320881:GPF320881 GYG320881:GZB320881 HIC320881:HIX320881 HRY320881:HST320881 IBU320881:ICP320881 ILQ320881:IML320881 IVM320881:IWH320881 JFI320881:JGD320881 JPE320881:JPZ320881 JZA320881:JZV320881 KIW320881:KJR320881 KSS320881:KTN320881 LCO320881:LDJ320881 LMK320881:LNF320881 LWG320881:LXB320881 MGC320881:MGX320881 MPY320881:MQT320881 MZU320881:NAP320881 NJQ320881:NKL320881 NTM320881:NUH320881 ODI320881:OED320881 ONE320881:ONZ320881 OXA320881:OXV320881 PGW320881:PHR320881 PQS320881:PRN320881 QAO320881:QBJ320881 QKK320881:QLF320881 QUG320881:QVB320881 REC320881:REX320881 RNY320881:ROT320881 RXU320881:RYP320881 SHQ320881:SIL320881 SRM320881:SSH320881 TBI320881:TCD320881 TLE320881:TLZ320881 TVA320881:TVV320881 UEW320881:UFR320881 UOS320881:UPN320881 UYO320881:UZJ320881 VIK320881:VJF320881 VSG320881:VTB320881 WCC320881:WCX320881 WLY320881:WMT320881 WVU320881:WWP320881 T386417:AO386417 JI386417:KD386417 TE386417:TZ386417 ADA386417:ADV386417 AMW386417:ANR386417 AWS386417:AXN386417 BGO386417:BHJ386417 BQK386417:BRF386417 CAG386417:CBB386417 CKC386417:CKX386417 CTY386417:CUT386417 DDU386417:DEP386417 DNQ386417:DOL386417 DXM386417:DYH386417 EHI386417:EID386417 ERE386417:ERZ386417 FBA386417:FBV386417 FKW386417:FLR386417 FUS386417:FVN386417 GEO386417:GFJ386417 GOK386417:GPF386417 GYG386417:GZB386417 HIC386417:HIX386417 HRY386417:HST386417 IBU386417:ICP386417 ILQ386417:IML386417 IVM386417:IWH386417 JFI386417:JGD386417 JPE386417:JPZ386417 JZA386417:JZV386417 KIW386417:KJR386417 KSS386417:KTN386417 LCO386417:LDJ386417 LMK386417:LNF386417 LWG386417:LXB386417 MGC386417:MGX386417 MPY386417:MQT386417 MZU386417:NAP386417 NJQ386417:NKL386417 NTM386417:NUH386417 ODI386417:OED386417 ONE386417:ONZ386417 OXA386417:OXV386417 PGW386417:PHR386417 PQS386417:PRN386417 QAO386417:QBJ386417 QKK386417:QLF386417 QUG386417:QVB386417 REC386417:REX386417 RNY386417:ROT386417 RXU386417:RYP386417 SHQ386417:SIL386417 SRM386417:SSH386417 TBI386417:TCD386417 TLE386417:TLZ386417 TVA386417:TVV386417 UEW386417:UFR386417 UOS386417:UPN386417 UYO386417:UZJ386417 VIK386417:VJF386417 VSG386417:VTB386417 WCC386417:WCX386417 WLY386417:WMT386417 WVU386417:WWP386417 T451953:AO451953 JI451953:KD451953 TE451953:TZ451953 ADA451953:ADV451953 AMW451953:ANR451953 AWS451953:AXN451953 BGO451953:BHJ451953 BQK451953:BRF451953 CAG451953:CBB451953 CKC451953:CKX451953 CTY451953:CUT451953 DDU451953:DEP451953 DNQ451953:DOL451953 DXM451953:DYH451953 EHI451953:EID451953 ERE451953:ERZ451953 FBA451953:FBV451953 FKW451953:FLR451953 FUS451953:FVN451953 GEO451953:GFJ451953 GOK451953:GPF451953 GYG451953:GZB451953 HIC451953:HIX451953 HRY451953:HST451953 IBU451953:ICP451953 ILQ451953:IML451953 IVM451953:IWH451953 JFI451953:JGD451953 JPE451953:JPZ451953 JZA451953:JZV451953 KIW451953:KJR451953 KSS451953:KTN451953 LCO451953:LDJ451953 LMK451953:LNF451953 LWG451953:LXB451953 MGC451953:MGX451953 MPY451953:MQT451953 MZU451953:NAP451953 NJQ451953:NKL451953 NTM451953:NUH451953 ODI451953:OED451953 ONE451953:ONZ451953 OXA451953:OXV451953 PGW451953:PHR451953 PQS451953:PRN451953 QAO451953:QBJ451953 QKK451953:QLF451953 QUG451953:QVB451953 REC451953:REX451953 RNY451953:ROT451953 RXU451953:RYP451953 SHQ451953:SIL451953 SRM451953:SSH451953 TBI451953:TCD451953 TLE451953:TLZ451953 TVA451953:TVV451953 UEW451953:UFR451953 UOS451953:UPN451953 UYO451953:UZJ451953 VIK451953:VJF451953 VSG451953:VTB451953 WCC451953:WCX451953 WLY451953:WMT451953 WVU451953:WWP451953 T517489:AO517489 JI517489:KD517489 TE517489:TZ517489 ADA517489:ADV517489 AMW517489:ANR517489 AWS517489:AXN517489 BGO517489:BHJ517489 BQK517489:BRF517489 CAG517489:CBB517489 CKC517489:CKX517489 CTY517489:CUT517489 DDU517489:DEP517489 DNQ517489:DOL517489 DXM517489:DYH517489 EHI517489:EID517489 ERE517489:ERZ517489 FBA517489:FBV517489 FKW517489:FLR517489 FUS517489:FVN517489 GEO517489:GFJ517489 GOK517489:GPF517489 GYG517489:GZB517489 HIC517489:HIX517489 HRY517489:HST517489 IBU517489:ICP517489 ILQ517489:IML517489 IVM517489:IWH517489 JFI517489:JGD517489 JPE517489:JPZ517489 JZA517489:JZV517489 KIW517489:KJR517489 KSS517489:KTN517489 LCO517489:LDJ517489 LMK517489:LNF517489 LWG517489:LXB517489 MGC517489:MGX517489 MPY517489:MQT517489 MZU517489:NAP517489 NJQ517489:NKL517489 NTM517489:NUH517489 ODI517489:OED517489 ONE517489:ONZ517489 OXA517489:OXV517489 PGW517489:PHR517489 PQS517489:PRN517489 QAO517489:QBJ517489 QKK517489:QLF517489 QUG517489:QVB517489 REC517489:REX517489 RNY517489:ROT517489 RXU517489:RYP517489 SHQ517489:SIL517489 SRM517489:SSH517489 TBI517489:TCD517489 TLE517489:TLZ517489 TVA517489:TVV517489 UEW517489:UFR517489 UOS517489:UPN517489 UYO517489:UZJ517489 VIK517489:VJF517489 VSG517489:VTB517489 WCC517489:WCX517489 WLY517489:WMT517489 WVU517489:WWP517489 T583025:AO583025 JI583025:KD583025 TE583025:TZ583025 ADA583025:ADV583025 AMW583025:ANR583025 AWS583025:AXN583025 BGO583025:BHJ583025 BQK583025:BRF583025 CAG583025:CBB583025 CKC583025:CKX583025 CTY583025:CUT583025 DDU583025:DEP583025 DNQ583025:DOL583025 DXM583025:DYH583025 EHI583025:EID583025 ERE583025:ERZ583025 FBA583025:FBV583025 FKW583025:FLR583025 FUS583025:FVN583025 GEO583025:GFJ583025 GOK583025:GPF583025 GYG583025:GZB583025 HIC583025:HIX583025 HRY583025:HST583025 IBU583025:ICP583025 ILQ583025:IML583025 IVM583025:IWH583025 JFI583025:JGD583025 JPE583025:JPZ583025 JZA583025:JZV583025 KIW583025:KJR583025 KSS583025:KTN583025 LCO583025:LDJ583025 LMK583025:LNF583025 LWG583025:LXB583025 MGC583025:MGX583025 MPY583025:MQT583025 MZU583025:NAP583025 NJQ583025:NKL583025 NTM583025:NUH583025 ODI583025:OED583025 ONE583025:ONZ583025 OXA583025:OXV583025 PGW583025:PHR583025 PQS583025:PRN583025 QAO583025:QBJ583025 QKK583025:QLF583025 QUG583025:QVB583025 REC583025:REX583025 RNY583025:ROT583025 RXU583025:RYP583025 SHQ583025:SIL583025 SRM583025:SSH583025 TBI583025:TCD583025 TLE583025:TLZ583025 TVA583025:TVV583025 UEW583025:UFR583025 UOS583025:UPN583025 UYO583025:UZJ583025 VIK583025:VJF583025 VSG583025:VTB583025 WCC583025:WCX583025 WLY583025:WMT583025 WVU583025:WWP583025 T648561:AO648561 JI648561:KD648561 TE648561:TZ648561 ADA648561:ADV648561 AMW648561:ANR648561 AWS648561:AXN648561 BGO648561:BHJ648561 BQK648561:BRF648561 CAG648561:CBB648561 CKC648561:CKX648561 CTY648561:CUT648561 DDU648561:DEP648561 DNQ648561:DOL648561 DXM648561:DYH648561 EHI648561:EID648561 ERE648561:ERZ648561 FBA648561:FBV648561 FKW648561:FLR648561 FUS648561:FVN648561 GEO648561:GFJ648561 GOK648561:GPF648561 GYG648561:GZB648561 HIC648561:HIX648561 HRY648561:HST648561 IBU648561:ICP648561 ILQ648561:IML648561 IVM648561:IWH648561 JFI648561:JGD648561 JPE648561:JPZ648561 JZA648561:JZV648561 KIW648561:KJR648561 KSS648561:KTN648561 LCO648561:LDJ648561 LMK648561:LNF648561 LWG648561:LXB648561 MGC648561:MGX648561 MPY648561:MQT648561 MZU648561:NAP648561 NJQ648561:NKL648561 NTM648561:NUH648561 ODI648561:OED648561 ONE648561:ONZ648561 OXA648561:OXV648561 PGW648561:PHR648561 PQS648561:PRN648561 QAO648561:QBJ648561 QKK648561:QLF648561 QUG648561:QVB648561 REC648561:REX648561 RNY648561:ROT648561 RXU648561:RYP648561 SHQ648561:SIL648561 SRM648561:SSH648561 TBI648561:TCD648561 TLE648561:TLZ648561 TVA648561:TVV648561 UEW648561:UFR648561 UOS648561:UPN648561 UYO648561:UZJ648561 VIK648561:VJF648561 VSG648561:VTB648561 WCC648561:WCX648561 WLY648561:WMT648561 WVU648561:WWP648561 T714097:AO714097 JI714097:KD714097 TE714097:TZ714097 ADA714097:ADV714097 AMW714097:ANR714097 AWS714097:AXN714097 BGO714097:BHJ714097 BQK714097:BRF714097 CAG714097:CBB714097 CKC714097:CKX714097 CTY714097:CUT714097 DDU714097:DEP714097 DNQ714097:DOL714097 DXM714097:DYH714097 EHI714097:EID714097 ERE714097:ERZ714097 FBA714097:FBV714097 FKW714097:FLR714097 FUS714097:FVN714097 GEO714097:GFJ714097 GOK714097:GPF714097 GYG714097:GZB714097 HIC714097:HIX714097 HRY714097:HST714097 IBU714097:ICP714097 ILQ714097:IML714097 IVM714097:IWH714097 JFI714097:JGD714097 JPE714097:JPZ714097 JZA714097:JZV714097 KIW714097:KJR714097 KSS714097:KTN714097 LCO714097:LDJ714097 LMK714097:LNF714097 LWG714097:LXB714097 MGC714097:MGX714097 MPY714097:MQT714097 MZU714097:NAP714097 NJQ714097:NKL714097 NTM714097:NUH714097 ODI714097:OED714097 ONE714097:ONZ714097 OXA714097:OXV714097 PGW714097:PHR714097 PQS714097:PRN714097 QAO714097:QBJ714097 QKK714097:QLF714097 QUG714097:QVB714097 REC714097:REX714097 RNY714097:ROT714097 RXU714097:RYP714097 SHQ714097:SIL714097 SRM714097:SSH714097 TBI714097:TCD714097 TLE714097:TLZ714097 TVA714097:TVV714097 UEW714097:UFR714097 UOS714097:UPN714097 UYO714097:UZJ714097 VIK714097:VJF714097 VSG714097:VTB714097 WCC714097:WCX714097 WLY714097:WMT714097 WVU714097:WWP714097 T779633:AO779633 JI779633:KD779633 TE779633:TZ779633 ADA779633:ADV779633 AMW779633:ANR779633 AWS779633:AXN779633 BGO779633:BHJ779633 BQK779633:BRF779633 CAG779633:CBB779633 CKC779633:CKX779633 CTY779633:CUT779633 DDU779633:DEP779633 DNQ779633:DOL779633 DXM779633:DYH779633 EHI779633:EID779633 ERE779633:ERZ779633 FBA779633:FBV779633 FKW779633:FLR779633 FUS779633:FVN779633 GEO779633:GFJ779633 GOK779633:GPF779633 GYG779633:GZB779633 HIC779633:HIX779633 HRY779633:HST779633 IBU779633:ICP779633 ILQ779633:IML779633 IVM779633:IWH779633 JFI779633:JGD779633 JPE779633:JPZ779633 JZA779633:JZV779633 KIW779633:KJR779633 KSS779633:KTN779633 LCO779633:LDJ779633 LMK779633:LNF779633 LWG779633:LXB779633 MGC779633:MGX779633 MPY779633:MQT779633 MZU779633:NAP779633 NJQ779633:NKL779633 NTM779633:NUH779633 ODI779633:OED779633 ONE779633:ONZ779633 OXA779633:OXV779633 PGW779633:PHR779633 PQS779633:PRN779633 QAO779633:QBJ779633 QKK779633:QLF779633 QUG779633:QVB779633 REC779633:REX779633 RNY779633:ROT779633 RXU779633:RYP779633 SHQ779633:SIL779633 SRM779633:SSH779633 TBI779633:TCD779633 TLE779633:TLZ779633 TVA779633:TVV779633 UEW779633:UFR779633 UOS779633:UPN779633 UYO779633:UZJ779633 VIK779633:VJF779633 VSG779633:VTB779633 WCC779633:WCX779633 WLY779633:WMT779633 WVU779633:WWP779633 T845169:AO845169 JI845169:KD845169 TE845169:TZ845169 ADA845169:ADV845169 AMW845169:ANR845169 AWS845169:AXN845169 BGO845169:BHJ845169 BQK845169:BRF845169 CAG845169:CBB845169 CKC845169:CKX845169 CTY845169:CUT845169 DDU845169:DEP845169 DNQ845169:DOL845169 DXM845169:DYH845169 EHI845169:EID845169 ERE845169:ERZ845169 FBA845169:FBV845169 FKW845169:FLR845169 FUS845169:FVN845169 GEO845169:GFJ845169 GOK845169:GPF845169 GYG845169:GZB845169 HIC845169:HIX845169 HRY845169:HST845169 IBU845169:ICP845169 ILQ845169:IML845169 IVM845169:IWH845169 JFI845169:JGD845169 JPE845169:JPZ845169 JZA845169:JZV845169 KIW845169:KJR845169 KSS845169:KTN845169 LCO845169:LDJ845169 LMK845169:LNF845169 LWG845169:LXB845169 MGC845169:MGX845169 MPY845169:MQT845169 MZU845169:NAP845169 NJQ845169:NKL845169 NTM845169:NUH845169 ODI845169:OED845169 ONE845169:ONZ845169 OXA845169:OXV845169 PGW845169:PHR845169 PQS845169:PRN845169 QAO845169:QBJ845169 QKK845169:QLF845169 QUG845169:QVB845169 REC845169:REX845169 RNY845169:ROT845169 RXU845169:RYP845169 SHQ845169:SIL845169 SRM845169:SSH845169 TBI845169:TCD845169 TLE845169:TLZ845169 TVA845169:TVV845169 UEW845169:UFR845169 UOS845169:UPN845169 UYO845169:UZJ845169 VIK845169:VJF845169 VSG845169:VTB845169 WCC845169:WCX845169 WLY845169:WMT845169 WVU845169:WWP845169 T910705:AO910705 JI910705:KD910705 TE910705:TZ910705 ADA910705:ADV910705 AMW910705:ANR910705 AWS910705:AXN910705 BGO910705:BHJ910705 BQK910705:BRF910705 CAG910705:CBB910705 CKC910705:CKX910705 CTY910705:CUT910705 DDU910705:DEP910705 DNQ910705:DOL910705 DXM910705:DYH910705 EHI910705:EID910705 ERE910705:ERZ910705 FBA910705:FBV910705 FKW910705:FLR910705 FUS910705:FVN910705 GEO910705:GFJ910705 GOK910705:GPF910705 GYG910705:GZB910705 HIC910705:HIX910705 HRY910705:HST910705 IBU910705:ICP910705 ILQ910705:IML910705 IVM910705:IWH910705 JFI910705:JGD910705 JPE910705:JPZ910705 JZA910705:JZV910705 KIW910705:KJR910705 KSS910705:KTN910705 LCO910705:LDJ910705 LMK910705:LNF910705 LWG910705:LXB910705 MGC910705:MGX910705 MPY910705:MQT910705 MZU910705:NAP910705 NJQ910705:NKL910705 NTM910705:NUH910705 ODI910705:OED910705 ONE910705:ONZ910705 OXA910705:OXV910705 PGW910705:PHR910705 PQS910705:PRN910705 QAO910705:QBJ910705 QKK910705:QLF910705 QUG910705:QVB910705 REC910705:REX910705 RNY910705:ROT910705 RXU910705:RYP910705 SHQ910705:SIL910705 SRM910705:SSH910705 TBI910705:TCD910705 TLE910705:TLZ910705 TVA910705:TVV910705 UEW910705:UFR910705 UOS910705:UPN910705 UYO910705:UZJ910705 VIK910705:VJF910705 VSG910705:VTB910705 WCC910705:WCX910705 WLY910705:WMT910705 WVU910705:WWP910705 T976241:AO976241 JI976241:KD976241 TE976241:TZ976241 ADA976241:ADV976241 AMW976241:ANR976241 AWS976241:AXN976241 BGO976241:BHJ976241 BQK976241:BRF976241 CAG976241:CBB976241 CKC976241:CKX976241 CTY976241:CUT976241 DDU976241:DEP976241 DNQ976241:DOL976241 DXM976241:DYH976241 EHI976241:EID976241 ERE976241:ERZ976241 FBA976241:FBV976241 FKW976241:FLR976241 FUS976241:FVN976241 GEO976241:GFJ976241 GOK976241:GPF976241 GYG976241:GZB976241 HIC976241:HIX976241 HRY976241:HST976241 IBU976241:ICP976241 ILQ976241:IML976241 IVM976241:IWH976241 JFI976241:JGD976241 JPE976241:JPZ976241 JZA976241:JZV976241 KIW976241:KJR976241 KSS976241:KTN976241 LCO976241:LDJ976241 LMK976241:LNF976241 LWG976241:LXB976241 MGC976241:MGX976241 MPY976241:MQT976241 MZU976241:NAP976241 NJQ976241:NKL976241 NTM976241:NUH976241 ODI976241:OED976241 ONE976241:ONZ976241 OXA976241:OXV976241 PGW976241:PHR976241 PQS976241:PRN976241 QAO976241:QBJ976241 QKK976241:QLF976241 QUG976241:QVB976241 REC976241:REX976241 RNY976241:ROT976241 RXU976241:RYP976241 SHQ976241:SIL976241 SRM976241:SSH976241 TBI976241:TCD976241 TLE976241:TLZ976241 TVA976241:TVV976241 UEW976241:UFR976241 UOS976241:UPN976241 UYO976241:UZJ976241 VIK976241:VJF976241 VSG976241:VTB976241 WCC976241:WCX976241 WLY976241:WMT976241 WVU976241:WWP976241 T58739:AO58739 JI58739:KD58739 TE58739:TZ58739 ADA58739:ADV58739 AMW58739:ANR58739 AWS58739:AXN58739 BGO58739:BHJ58739 BQK58739:BRF58739 CAG58739:CBB58739 CKC58739:CKX58739 CTY58739:CUT58739 DDU58739:DEP58739 DNQ58739:DOL58739 DXM58739:DYH58739 EHI58739:EID58739 ERE58739:ERZ58739 FBA58739:FBV58739 FKW58739:FLR58739 FUS58739:FVN58739 GEO58739:GFJ58739 GOK58739:GPF58739 GYG58739:GZB58739 HIC58739:HIX58739 HRY58739:HST58739 IBU58739:ICP58739 ILQ58739:IML58739 IVM58739:IWH58739 JFI58739:JGD58739 JPE58739:JPZ58739 JZA58739:JZV58739 KIW58739:KJR58739 KSS58739:KTN58739 LCO58739:LDJ58739 LMK58739:LNF58739 LWG58739:LXB58739 MGC58739:MGX58739 MPY58739:MQT58739 MZU58739:NAP58739 NJQ58739:NKL58739 NTM58739:NUH58739 ODI58739:OED58739 ONE58739:ONZ58739 OXA58739:OXV58739 PGW58739:PHR58739 PQS58739:PRN58739 QAO58739:QBJ58739 QKK58739:QLF58739 QUG58739:QVB58739 REC58739:REX58739 RNY58739:ROT58739 RXU58739:RYP58739 SHQ58739:SIL58739 SRM58739:SSH58739 TBI58739:TCD58739 TLE58739:TLZ58739 TVA58739:TVV58739 UEW58739:UFR58739 UOS58739:UPN58739 UYO58739:UZJ58739 VIK58739:VJF58739 VSG58739:VTB58739 WCC58739:WCX58739 WLY58739:WMT58739 WVU58739:WWP58739 T124275:AO124275 JI124275:KD124275 TE124275:TZ124275 ADA124275:ADV124275 AMW124275:ANR124275 AWS124275:AXN124275 BGO124275:BHJ124275 BQK124275:BRF124275 CAG124275:CBB124275 CKC124275:CKX124275 CTY124275:CUT124275 DDU124275:DEP124275 DNQ124275:DOL124275 DXM124275:DYH124275 EHI124275:EID124275 ERE124275:ERZ124275 FBA124275:FBV124275 FKW124275:FLR124275 FUS124275:FVN124275 GEO124275:GFJ124275 GOK124275:GPF124275 GYG124275:GZB124275 HIC124275:HIX124275 HRY124275:HST124275 IBU124275:ICP124275 ILQ124275:IML124275 IVM124275:IWH124275 JFI124275:JGD124275 JPE124275:JPZ124275 JZA124275:JZV124275 KIW124275:KJR124275 KSS124275:KTN124275 LCO124275:LDJ124275 LMK124275:LNF124275 LWG124275:LXB124275 MGC124275:MGX124275 MPY124275:MQT124275 MZU124275:NAP124275 NJQ124275:NKL124275 NTM124275:NUH124275 ODI124275:OED124275 ONE124275:ONZ124275 OXA124275:OXV124275 PGW124275:PHR124275 PQS124275:PRN124275 QAO124275:QBJ124275 QKK124275:QLF124275 QUG124275:QVB124275 REC124275:REX124275 RNY124275:ROT124275 RXU124275:RYP124275 SHQ124275:SIL124275 SRM124275:SSH124275 TBI124275:TCD124275 TLE124275:TLZ124275 TVA124275:TVV124275 UEW124275:UFR124275 UOS124275:UPN124275 UYO124275:UZJ124275 VIK124275:VJF124275 VSG124275:VTB124275 WCC124275:WCX124275 WLY124275:WMT124275 WVU124275:WWP124275 T189811:AO189811 JI189811:KD189811 TE189811:TZ189811 ADA189811:ADV189811 AMW189811:ANR189811 AWS189811:AXN189811 BGO189811:BHJ189811 BQK189811:BRF189811 CAG189811:CBB189811 CKC189811:CKX189811 CTY189811:CUT189811 DDU189811:DEP189811 DNQ189811:DOL189811 DXM189811:DYH189811 EHI189811:EID189811 ERE189811:ERZ189811 FBA189811:FBV189811 FKW189811:FLR189811 FUS189811:FVN189811 GEO189811:GFJ189811 GOK189811:GPF189811 GYG189811:GZB189811 HIC189811:HIX189811 HRY189811:HST189811 IBU189811:ICP189811 ILQ189811:IML189811 IVM189811:IWH189811 JFI189811:JGD189811 JPE189811:JPZ189811 JZA189811:JZV189811 KIW189811:KJR189811 KSS189811:KTN189811 LCO189811:LDJ189811 LMK189811:LNF189811 LWG189811:LXB189811 MGC189811:MGX189811 MPY189811:MQT189811 MZU189811:NAP189811 NJQ189811:NKL189811 NTM189811:NUH189811 ODI189811:OED189811 ONE189811:ONZ189811 OXA189811:OXV189811 PGW189811:PHR189811 PQS189811:PRN189811 QAO189811:QBJ189811 QKK189811:QLF189811 QUG189811:QVB189811 REC189811:REX189811 RNY189811:ROT189811 RXU189811:RYP189811 SHQ189811:SIL189811 SRM189811:SSH189811 TBI189811:TCD189811 TLE189811:TLZ189811 TVA189811:TVV189811 UEW189811:UFR189811 UOS189811:UPN189811 UYO189811:UZJ189811 VIK189811:VJF189811 VSG189811:VTB189811 WCC189811:WCX189811 WLY189811:WMT189811 WVU189811:WWP189811 T255347:AO255347 JI255347:KD255347 TE255347:TZ255347 ADA255347:ADV255347 AMW255347:ANR255347 AWS255347:AXN255347 BGO255347:BHJ255347 BQK255347:BRF255347 CAG255347:CBB255347 CKC255347:CKX255347 CTY255347:CUT255347 DDU255347:DEP255347 DNQ255347:DOL255347 DXM255347:DYH255347 EHI255347:EID255347 ERE255347:ERZ255347 FBA255347:FBV255347 FKW255347:FLR255347 FUS255347:FVN255347 GEO255347:GFJ255347 GOK255347:GPF255347 GYG255347:GZB255347 HIC255347:HIX255347 HRY255347:HST255347 IBU255347:ICP255347 ILQ255347:IML255347 IVM255347:IWH255347 JFI255347:JGD255347 JPE255347:JPZ255347 JZA255347:JZV255347 KIW255347:KJR255347 KSS255347:KTN255347 LCO255347:LDJ255347 LMK255347:LNF255347 LWG255347:LXB255347 MGC255347:MGX255347 MPY255347:MQT255347 MZU255347:NAP255347 NJQ255347:NKL255347 NTM255347:NUH255347 ODI255347:OED255347 ONE255347:ONZ255347 OXA255347:OXV255347 PGW255347:PHR255347 PQS255347:PRN255347 QAO255347:QBJ255347 QKK255347:QLF255347 QUG255347:QVB255347 REC255347:REX255347 RNY255347:ROT255347 RXU255347:RYP255347 SHQ255347:SIL255347 SRM255347:SSH255347 TBI255347:TCD255347 TLE255347:TLZ255347 TVA255347:TVV255347 UEW255347:UFR255347 UOS255347:UPN255347 UYO255347:UZJ255347 VIK255347:VJF255347 VSG255347:VTB255347 WCC255347:WCX255347 WLY255347:WMT255347 WVU255347:WWP255347 T320883:AO320883 JI320883:KD320883 TE320883:TZ320883 ADA320883:ADV320883 AMW320883:ANR320883 AWS320883:AXN320883 BGO320883:BHJ320883 BQK320883:BRF320883 CAG320883:CBB320883 CKC320883:CKX320883 CTY320883:CUT320883 DDU320883:DEP320883 DNQ320883:DOL320883 DXM320883:DYH320883 EHI320883:EID320883 ERE320883:ERZ320883 FBA320883:FBV320883 FKW320883:FLR320883 FUS320883:FVN320883 GEO320883:GFJ320883 GOK320883:GPF320883 GYG320883:GZB320883 HIC320883:HIX320883 HRY320883:HST320883 IBU320883:ICP320883 ILQ320883:IML320883 IVM320883:IWH320883 JFI320883:JGD320883 JPE320883:JPZ320883 JZA320883:JZV320883 KIW320883:KJR320883 KSS320883:KTN320883 LCO320883:LDJ320883 LMK320883:LNF320883 LWG320883:LXB320883 MGC320883:MGX320883 MPY320883:MQT320883 MZU320883:NAP320883 NJQ320883:NKL320883 NTM320883:NUH320883 ODI320883:OED320883 ONE320883:ONZ320883 OXA320883:OXV320883 PGW320883:PHR320883 PQS320883:PRN320883 QAO320883:QBJ320883 QKK320883:QLF320883 QUG320883:QVB320883 REC320883:REX320883 RNY320883:ROT320883 RXU320883:RYP320883 SHQ320883:SIL320883 SRM320883:SSH320883 TBI320883:TCD320883 TLE320883:TLZ320883 TVA320883:TVV320883 UEW320883:UFR320883 UOS320883:UPN320883 UYO320883:UZJ320883 VIK320883:VJF320883 VSG320883:VTB320883 WCC320883:WCX320883 WLY320883:WMT320883 WVU320883:WWP320883 T386419:AO386419 JI386419:KD386419 TE386419:TZ386419 ADA386419:ADV386419 AMW386419:ANR386419 AWS386419:AXN386419 BGO386419:BHJ386419 BQK386419:BRF386419 CAG386419:CBB386419 CKC386419:CKX386419 CTY386419:CUT386419 DDU386419:DEP386419 DNQ386419:DOL386419 DXM386419:DYH386419 EHI386419:EID386419 ERE386419:ERZ386419 FBA386419:FBV386419 FKW386419:FLR386419 FUS386419:FVN386419 GEO386419:GFJ386419 GOK386419:GPF386419 GYG386419:GZB386419 HIC386419:HIX386419 HRY386419:HST386419 IBU386419:ICP386419 ILQ386419:IML386419 IVM386419:IWH386419 JFI386419:JGD386419 JPE386419:JPZ386419 JZA386419:JZV386419 KIW386419:KJR386419 KSS386419:KTN386419 LCO386419:LDJ386419 LMK386419:LNF386419 LWG386419:LXB386419 MGC386419:MGX386419 MPY386419:MQT386419 MZU386419:NAP386419 NJQ386419:NKL386419 NTM386419:NUH386419 ODI386419:OED386419 ONE386419:ONZ386419 OXA386419:OXV386419 PGW386419:PHR386419 PQS386419:PRN386419 QAO386419:QBJ386419 QKK386419:QLF386419 QUG386419:QVB386419 REC386419:REX386419 RNY386419:ROT386419 RXU386419:RYP386419 SHQ386419:SIL386419 SRM386419:SSH386419 TBI386419:TCD386419 TLE386419:TLZ386419 TVA386419:TVV386419 UEW386419:UFR386419 UOS386419:UPN386419 UYO386419:UZJ386419 VIK386419:VJF386419 VSG386419:VTB386419 WCC386419:WCX386419 WLY386419:WMT386419 WVU386419:WWP386419 T451955:AO451955 JI451955:KD451955 TE451955:TZ451955 ADA451955:ADV451955 AMW451955:ANR451955 AWS451955:AXN451955 BGO451955:BHJ451955 BQK451955:BRF451955 CAG451955:CBB451955 CKC451955:CKX451955 CTY451955:CUT451955 DDU451955:DEP451955 DNQ451955:DOL451955 DXM451955:DYH451955 EHI451955:EID451955 ERE451955:ERZ451955 FBA451955:FBV451955 FKW451955:FLR451955 FUS451955:FVN451955 GEO451955:GFJ451955 GOK451955:GPF451955 GYG451955:GZB451955 HIC451955:HIX451955 HRY451955:HST451955 IBU451955:ICP451955 ILQ451955:IML451955 IVM451955:IWH451955 JFI451955:JGD451955 JPE451955:JPZ451955 JZA451955:JZV451955 KIW451955:KJR451955 KSS451955:KTN451955 LCO451955:LDJ451955 LMK451955:LNF451955 LWG451955:LXB451955 MGC451955:MGX451955 MPY451955:MQT451955 MZU451955:NAP451955 NJQ451955:NKL451955 NTM451955:NUH451955 ODI451955:OED451955 ONE451955:ONZ451955 OXA451955:OXV451955 PGW451955:PHR451955 PQS451955:PRN451955 QAO451955:QBJ451955 QKK451955:QLF451955 QUG451955:QVB451955 REC451955:REX451955 RNY451955:ROT451955 RXU451955:RYP451955 SHQ451955:SIL451955 SRM451955:SSH451955 TBI451955:TCD451955 TLE451955:TLZ451955 TVA451955:TVV451955 UEW451955:UFR451955 UOS451955:UPN451955 UYO451955:UZJ451955 VIK451955:VJF451955 VSG451955:VTB451955 WCC451955:WCX451955 WLY451955:WMT451955 WVU451955:WWP451955 T517491:AO517491 JI517491:KD517491 TE517491:TZ517491 ADA517491:ADV517491 AMW517491:ANR517491 AWS517491:AXN517491 BGO517491:BHJ517491 BQK517491:BRF517491 CAG517491:CBB517491 CKC517491:CKX517491 CTY517491:CUT517491 DDU517491:DEP517491 DNQ517491:DOL517491 DXM517491:DYH517491 EHI517491:EID517491 ERE517491:ERZ517491 FBA517491:FBV517491 FKW517491:FLR517491 FUS517491:FVN517491 GEO517491:GFJ517491 GOK517491:GPF517491 GYG517491:GZB517491 HIC517491:HIX517491 HRY517491:HST517491 IBU517491:ICP517491 ILQ517491:IML517491 IVM517491:IWH517491 JFI517491:JGD517491 JPE517491:JPZ517491 JZA517491:JZV517491 KIW517491:KJR517491 KSS517491:KTN517491 LCO517491:LDJ517491 LMK517491:LNF517491 LWG517491:LXB517491 MGC517491:MGX517491 MPY517491:MQT517491 MZU517491:NAP517491 NJQ517491:NKL517491 NTM517491:NUH517491 ODI517491:OED517491 ONE517491:ONZ517491 OXA517491:OXV517491 PGW517491:PHR517491 PQS517491:PRN517491 QAO517491:QBJ517491 QKK517491:QLF517491 QUG517491:QVB517491 REC517491:REX517491 RNY517491:ROT517491 RXU517491:RYP517491 SHQ517491:SIL517491 SRM517491:SSH517491 TBI517491:TCD517491 TLE517491:TLZ517491 TVA517491:TVV517491 UEW517491:UFR517491 UOS517491:UPN517491 UYO517491:UZJ517491 VIK517491:VJF517491 VSG517491:VTB517491 WCC517491:WCX517491 WLY517491:WMT517491 WVU517491:WWP517491 T583027:AO583027 JI583027:KD583027 TE583027:TZ583027 ADA583027:ADV583027 AMW583027:ANR583027 AWS583027:AXN583027 BGO583027:BHJ583027 BQK583027:BRF583027 CAG583027:CBB583027 CKC583027:CKX583027 CTY583027:CUT583027 DDU583027:DEP583027 DNQ583027:DOL583027 DXM583027:DYH583027 EHI583027:EID583027 ERE583027:ERZ583027 FBA583027:FBV583027 FKW583027:FLR583027 FUS583027:FVN583027 GEO583027:GFJ583027 GOK583027:GPF583027 GYG583027:GZB583027 HIC583027:HIX583027 HRY583027:HST583027 IBU583027:ICP583027 ILQ583027:IML583027 IVM583027:IWH583027 JFI583027:JGD583027 JPE583027:JPZ583027 JZA583027:JZV583027 KIW583027:KJR583027 KSS583027:KTN583027 LCO583027:LDJ583027 LMK583027:LNF583027 LWG583027:LXB583027 MGC583027:MGX583027 MPY583027:MQT583027 MZU583027:NAP583027 NJQ583027:NKL583027 NTM583027:NUH583027 ODI583027:OED583027 ONE583027:ONZ583027 OXA583027:OXV583027 PGW583027:PHR583027 PQS583027:PRN583027 QAO583027:QBJ583027 QKK583027:QLF583027 QUG583027:QVB583027 REC583027:REX583027 RNY583027:ROT583027 RXU583027:RYP583027 SHQ583027:SIL583027 SRM583027:SSH583027 TBI583027:TCD583027 TLE583027:TLZ583027 TVA583027:TVV583027 UEW583027:UFR583027 UOS583027:UPN583027 UYO583027:UZJ583027 VIK583027:VJF583027 VSG583027:VTB583027 WCC583027:WCX583027 WLY583027:WMT583027 WVU583027:WWP583027 T648563:AO648563 JI648563:KD648563 TE648563:TZ648563 ADA648563:ADV648563 AMW648563:ANR648563 AWS648563:AXN648563 BGO648563:BHJ648563 BQK648563:BRF648563 CAG648563:CBB648563 CKC648563:CKX648563 CTY648563:CUT648563 DDU648563:DEP648563 DNQ648563:DOL648563 DXM648563:DYH648563 EHI648563:EID648563 ERE648563:ERZ648563 FBA648563:FBV648563 FKW648563:FLR648563 FUS648563:FVN648563 GEO648563:GFJ648563 GOK648563:GPF648563 GYG648563:GZB648563 HIC648563:HIX648563 HRY648563:HST648563 IBU648563:ICP648563 ILQ648563:IML648563 IVM648563:IWH648563 JFI648563:JGD648563 JPE648563:JPZ648563 JZA648563:JZV648563 KIW648563:KJR648563 KSS648563:KTN648563 LCO648563:LDJ648563 LMK648563:LNF648563 LWG648563:LXB648563 MGC648563:MGX648563 MPY648563:MQT648563 MZU648563:NAP648563 NJQ648563:NKL648563 NTM648563:NUH648563 ODI648563:OED648563 ONE648563:ONZ648563 OXA648563:OXV648563 PGW648563:PHR648563 PQS648563:PRN648563 QAO648563:QBJ648563 QKK648563:QLF648563 QUG648563:QVB648563 REC648563:REX648563 RNY648563:ROT648563 RXU648563:RYP648563 SHQ648563:SIL648563 SRM648563:SSH648563 TBI648563:TCD648563 TLE648563:TLZ648563 TVA648563:TVV648563 UEW648563:UFR648563 UOS648563:UPN648563 UYO648563:UZJ648563 VIK648563:VJF648563 VSG648563:VTB648563 WCC648563:WCX648563 WLY648563:WMT648563 WVU648563:WWP648563 T714099:AO714099 JI714099:KD714099 TE714099:TZ714099 ADA714099:ADV714099 AMW714099:ANR714099 AWS714099:AXN714099 BGO714099:BHJ714099 BQK714099:BRF714099 CAG714099:CBB714099 CKC714099:CKX714099 CTY714099:CUT714099 DDU714099:DEP714099 DNQ714099:DOL714099 DXM714099:DYH714099 EHI714099:EID714099 ERE714099:ERZ714099 FBA714099:FBV714099 FKW714099:FLR714099 FUS714099:FVN714099 GEO714099:GFJ714099 GOK714099:GPF714099 GYG714099:GZB714099 HIC714099:HIX714099 HRY714099:HST714099 IBU714099:ICP714099 ILQ714099:IML714099 IVM714099:IWH714099 JFI714099:JGD714099 JPE714099:JPZ714099 JZA714099:JZV714099 KIW714099:KJR714099 KSS714099:KTN714099 LCO714099:LDJ714099 LMK714099:LNF714099 LWG714099:LXB714099 MGC714099:MGX714099 MPY714099:MQT714099 MZU714099:NAP714099 NJQ714099:NKL714099 NTM714099:NUH714099 ODI714099:OED714099 ONE714099:ONZ714099 OXA714099:OXV714099 PGW714099:PHR714099 PQS714099:PRN714099 QAO714099:QBJ714099 QKK714099:QLF714099 QUG714099:QVB714099 REC714099:REX714099 RNY714099:ROT714099 RXU714099:RYP714099 SHQ714099:SIL714099 SRM714099:SSH714099 TBI714099:TCD714099 TLE714099:TLZ714099 TVA714099:TVV714099 UEW714099:UFR714099 UOS714099:UPN714099 UYO714099:UZJ714099 VIK714099:VJF714099 VSG714099:VTB714099 WCC714099:WCX714099 WLY714099:WMT714099 WVU714099:WWP714099 T779635:AO779635 JI779635:KD779635 TE779635:TZ779635 ADA779635:ADV779635 AMW779635:ANR779635 AWS779635:AXN779635 BGO779635:BHJ779635 BQK779635:BRF779635 CAG779635:CBB779635 CKC779635:CKX779635 CTY779635:CUT779635 DDU779635:DEP779635 DNQ779635:DOL779635 DXM779635:DYH779635 EHI779635:EID779635 ERE779635:ERZ779635 FBA779635:FBV779635 FKW779635:FLR779635 FUS779635:FVN779635 GEO779635:GFJ779635 GOK779635:GPF779635 GYG779635:GZB779635 HIC779635:HIX779635 HRY779635:HST779635 IBU779635:ICP779635 ILQ779635:IML779635 IVM779635:IWH779635 JFI779635:JGD779635 JPE779635:JPZ779635 JZA779635:JZV779635 KIW779635:KJR779635 KSS779635:KTN779635 LCO779635:LDJ779635 LMK779635:LNF779635 LWG779635:LXB779635 MGC779635:MGX779635 MPY779635:MQT779635 MZU779635:NAP779635 NJQ779635:NKL779635 NTM779635:NUH779635 ODI779635:OED779635 ONE779635:ONZ779635 OXA779635:OXV779635 PGW779635:PHR779635 PQS779635:PRN779635 QAO779635:QBJ779635 QKK779635:QLF779635 QUG779635:QVB779635 REC779635:REX779635 RNY779635:ROT779635 RXU779635:RYP779635 SHQ779635:SIL779635 SRM779635:SSH779635 TBI779635:TCD779635 TLE779635:TLZ779635 TVA779635:TVV779635 UEW779635:UFR779635 UOS779635:UPN779635 UYO779635:UZJ779635 VIK779635:VJF779635 VSG779635:VTB779635 WCC779635:WCX779635 WLY779635:WMT779635 WVU779635:WWP779635 T845171:AO845171 JI845171:KD845171 TE845171:TZ845171 ADA845171:ADV845171 AMW845171:ANR845171 AWS845171:AXN845171 BGO845171:BHJ845171 BQK845171:BRF845171 CAG845171:CBB845171 CKC845171:CKX845171 CTY845171:CUT845171 DDU845171:DEP845171 DNQ845171:DOL845171 DXM845171:DYH845171 EHI845171:EID845171 ERE845171:ERZ845171 FBA845171:FBV845171 FKW845171:FLR845171 FUS845171:FVN845171 GEO845171:GFJ845171 GOK845171:GPF845171 GYG845171:GZB845171 HIC845171:HIX845171 HRY845171:HST845171 IBU845171:ICP845171 ILQ845171:IML845171 IVM845171:IWH845171 JFI845171:JGD845171 JPE845171:JPZ845171 JZA845171:JZV845171 KIW845171:KJR845171 KSS845171:KTN845171 LCO845171:LDJ845171 LMK845171:LNF845171 LWG845171:LXB845171 MGC845171:MGX845171 MPY845171:MQT845171 MZU845171:NAP845171 NJQ845171:NKL845171 NTM845171:NUH845171 ODI845171:OED845171 ONE845171:ONZ845171 OXA845171:OXV845171 PGW845171:PHR845171 PQS845171:PRN845171 QAO845171:QBJ845171 QKK845171:QLF845171 QUG845171:QVB845171 REC845171:REX845171 RNY845171:ROT845171 RXU845171:RYP845171 SHQ845171:SIL845171 SRM845171:SSH845171 TBI845171:TCD845171 TLE845171:TLZ845171 TVA845171:TVV845171 UEW845171:UFR845171 UOS845171:UPN845171 UYO845171:UZJ845171 VIK845171:VJF845171 VSG845171:VTB845171 WCC845171:WCX845171 WLY845171:WMT845171 WVU845171:WWP845171 T910707:AO910707 JI910707:KD910707 TE910707:TZ910707 ADA910707:ADV910707 AMW910707:ANR910707 AWS910707:AXN910707 BGO910707:BHJ910707 BQK910707:BRF910707 CAG910707:CBB910707 CKC910707:CKX910707 CTY910707:CUT910707 DDU910707:DEP910707 DNQ910707:DOL910707 DXM910707:DYH910707 EHI910707:EID910707 ERE910707:ERZ910707 FBA910707:FBV910707 FKW910707:FLR910707 FUS910707:FVN910707 GEO910707:GFJ910707 GOK910707:GPF910707 GYG910707:GZB910707 HIC910707:HIX910707 HRY910707:HST910707 IBU910707:ICP910707 ILQ910707:IML910707 IVM910707:IWH910707 JFI910707:JGD910707 JPE910707:JPZ910707 JZA910707:JZV910707 KIW910707:KJR910707 KSS910707:KTN910707 LCO910707:LDJ910707 LMK910707:LNF910707 LWG910707:LXB910707 MGC910707:MGX910707 MPY910707:MQT910707 MZU910707:NAP910707 NJQ910707:NKL910707 NTM910707:NUH910707 ODI910707:OED910707 ONE910707:ONZ910707 OXA910707:OXV910707 PGW910707:PHR910707 PQS910707:PRN910707 QAO910707:QBJ910707 QKK910707:QLF910707 QUG910707:QVB910707 REC910707:REX910707 RNY910707:ROT910707 RXU910707:RYP910707 SHQ910707:SIL910707 SRM910707:SSH910707 TBI910707:TCD910707 TLE910707:TLZ910707 TVA910707:TVV910707 UEW910707:UFR910707 UOS910707:UPN910707 UYO910707:UZJ910707 VIK910707:VJF910707 VSG910707:VTB910707 WCC910707:WCX910707 WLY910707:WMT910707 WVU910707:WWP910707 T976243:AO976243 JI976243:KD976243 TE976243:TZ976243 ADA976243:ADV976243 AMW976243:ANR976243 AWS976243:AXN976243 BGO976243:BHJ976243 BQK976243:BRF976243 CAG976243:CBB976243 CKC976243:CKX976243 CTY976243:CUT976243 DDU976243:DEP976243 DNQ976243:DOL976243 DXM976243:DYH976243 EHI976243:EID976243 ERE976243:ERZ976243 FBA976243:FBV976243 FKW976243:FLR976243 FUS976243:FVN976243 GEO976243:GFJ976243 GOK976243:GPF976243 GYG976243:GZB976243 HIC976243:HIX976243 HRY976243:HST976243 IBU976243:ICP976243 ILQ976243:IML976243 IVM976243:IWH976243 JFI976243:JGD976243 JPE976243:JPZ976243 JZA976243:JZV976243 KIW976243:KJR976243 KSS976243:KTN976243 LCO976243:LDJ976243 LMK976243:LNF976243 LWG976243:LXB976243 MGC976243:MGX976243 MPY976243:MQT976243 MZU976243:NAP976243 NJQ976243:NKL976243 NTM976243:NUH976243 ODI976243:OED976243 ONE976243:ONZ976243 OXA976243:OXV976243 PGW976243:PHR976243 PQS976243:PRN976243 QAO976243:QBJ976243 QKK976243:QLF976243 QUG976243:QVB976243 REC976243:REX976243 RNY976243:ROT976243 RXU976243:RYP976243 SHQ976243:SIL976243 SRM976243:SSH976243 TBI976243:TCD976243 TLE976243:TLZ976243 TVA976243:TVV976243 UEW976243:UFR976243 UOS976243:UPN976243 UYO976243:UZJ976243 VIK976243:VJF976243 VSG976243:VTB976243 WCC976243:WCX976243 WLY976243:WMT976243 WVU976243:WWP976243" xr:uid="{569C0F77-45BA-4E16-86D3-3D6482317CF9}"/>
    <dataValidation type="textLength" operator="lessThanOrEqual" allowBlank="1" showInputMessage="1" showErrorMessage="1" errorTitle="Nature of Claim" error="Maximum of 60 characters." sqref="H143:AW143 IW143:KL143 SS143:UH143 ACO143:AED143 AMK143:ANZ143 AWG143:AXV143 BGC143:BHR143 BPY143:BRN143 BZU143:CBJ143 CJQ143:CLF143 CTM143:CVB143 DDI143:DEX143 DNE143:DOT143 DXA143:DYP143 EGW143:EIL143 EQS143:ESH143 FAO143:FCD143 FKK143:FLZ143 FUG143:FVV143 GEC143:GFR143 GNY143:GPN143 GXU143:GZJ143 HHQ143:HJF143 HRM143:HTB143 IBI143:ICX143 ILE143:IMT143 IVA143:IWP143 JEW143:JGL143 JOS143:JQH143 JYO143:KAD143 KIK143:KJZ143 KSG143:KTV143 LCC143:LDR143 LLY143:LNN143 LVU143:LXJ143 MFQ143:MHF143 MPM143:MRB143 MZI143:NAX143 NJE143:NKT143 NTA143:NUP143 OCW143:OEL143 OMS143:OOH143 OWO143:OYD143 PGK143:PHZ143 PQG143:PRV143 QAC143:QBR143 QJY143:QLN143 QTU143:QVJ143 RDQ143:RFF143 RNM143:RPB143 RXI143:RYX143 SHE143:SIT143 SRA143:SSP143 TAW143:TCL143 TKS143:TMH143 TUO143:TWD143 UEK143:UFZ143 UOG143:UPV143 UYC143:UZR143 VHY143:VJN143 VRU143:VTJ143 WBQ143:WDF143 WLM143:WNB143 WVI143:WWX143 H58764:AW58764 IW58764:KL58764 SS58764:UH58764 ACO58764:AED58764 AMK58764:ANZ58764 AWG58764:AXV58764 BGC58764:BHR58764 BPY58764:BRN58764 BZU58764:CBJ58764 CJQ58764:CLF58764 CTM58764:CVB58764 DDI58764:DEX58764 DNE58764:DOT58764 DXA58764:DYP58764 EGW58764:EIL58764 EQS58764:ESH58764 FAO58764:FCD58764 FKK58764:FLZ58764 FUG58764:FVV58764 GEC58764:GFR58764 GNY58764:GPN58764 GXU58764:GZJ58764 HHQ58764:HJF58764 HRM58764:HTB58764 IBI58764:ICX58764 ILE58764:IMT58764 IVA58764:IWP58764 JEW58764:JGL58764 JOS58764:JQH58764 JYO58764:KAD58764 KIK58764:KJZ58764 KSG58764:KTV58764 LCC58764:LDR58764 LLY58764:LNN58764 LVU58764:LXJ58764 MFQ58764:MHF58764 MPM58764:MRB58764 MZI58764:NAX58764 NJE58764:NKT58764 NTA58764:NUP58764 OCW58764:OEL58764 OMS58764:OOH58764 OWO58764:OYD58764 PGK58764:PHZ58764 PQG58764:PRV58764 QAC58764:QBR58764 QJY58764:QLN58764 QTU58764:QVJ58764 RDQ58764:RFF58764 RNM58764:RPB58764 RXI58764:RYX58764 SHE58764:SIT58764 SRA58764:SSP58764 TAW58764:TCL58764 TKS58764:TMH58764 TUO58764:TWD58764 UEK58764:UFZ58764 UOG58764:UPV58764 UYC58764:UZR58764 VHY58764:VJN58764 VRU58764:VTJ58764 WBQ58764:WDF58764 WLM58764:WNB58764 WVI58764:WWX58764 H124300:AW124300 IW124300:KL124300 SS124300:UH124300 ACO124300:AED124300 AMK124300:ANZ124300 AWG124300:AXV124300 BGC124300:BHR124300 BPY124300:BRN124300 BZU124300:CBJ124300 CJQ124300:CLF124300 CTM124300:CVB124300 DDI124300:DEX124300 DNE124300:DOT124300 DXA124300:DYP124300 EGW124300:EIL124300 EQS124300:ESH124300 FAO124300:FCD124300 FKK124300:FLZ124300 FUG124300:FVV124300 GEC124300:GFR124300 GNY124300:GPN124300 GXU124300:GZJ124300 HHQ124300:HJF124300 HRM124300:HTB124300 IBI124300:ICX124300 ILE124300:IMT124300 IVA124300:IWP124300 JEW124300:JGL124300 JOS124300:JQH124300 JYO124300:KAD124300 KIK124300:KJZ124300 KSG124300:KTV124300 LCC124300:LDR124300 LLY124300:LNN124300 LVU124300:LXJ124300 MFQ124300:MHF124300 MPM124300:MRB124300 MZI124300:NAX124300 NJE124300:NKT124300 NTA124300:NUP124300 OCW124300:OEL124300 OMS124300:OOH124300 OWO124300:OYD124300 PGK124300:PHZ124300 PQG124300:PRV124300 QAC124300:QBR124300 QJY124300:QLN124300 QTU124300:QVJ124300 RDQ124300:RFF124300 RNM124300:RPB124300 RXI124300:RYX124300 SHE124300:SIT124300 SRA124300:SSP124300 TAW124300:TCL124300 TKS124300:TMH124300 TUO124300:TWD124300 UEK124300:UFZ124300 UOG124300:UPV124300 UYC124300:UZR124300 VHY124300:VJN124300 VRU124300:VTJ124300 WBQ124300:WDF124300 WLM124300:WNB124300 WVI124300:WWX124300 H189836:AW189836 IW189836:KL189836 SS189836:UH189836 ACO189836:AED189836 AMK189836:ANZ189836 AWG189836:AXV189836 BGC189836:BHR189836 BPY189836:BRN189836 BZU189836:CBJ189836 CJQ189836:CLF189836 CTM189836:CVB189836 DDI189836:DEX189836 DNE189836:DOT189836 DXA189836:DYP189836 EGW189836:EIL189836 EQS189836:ESH189836 FAO189836:FCD189836 FKK189836:FLZ189836 FUG189836:FVV189836 GEC189836:GFR189836 GNY189836:GPN189836 GXU189836:GZJ189836 HHQ189836:HJF189836 HRM189836:HTB189836 IBI189836:ICX189836 ILE189836:IMT189836 IVA189836:IWP189836 JEW189836:JGL189836 JOS189836:JQH189836 JYO189836:KAD189836 KIK189836:KJZ189836 KSG189836:KTV189836 LCC189836:LDR189836 LLY189836:LNN189836 LVU189836:LXJ189836 MFQ189836:MHF189836 MPM189836:MRB189836 MZI189836:NAX189836 NJE189836:NKT189836 NTA189836:NUP189836 OCW189836:OEL189836 OMS189836:OOH189836 OWO189836:OYD189836 PGK189836:PHZ189836 PQG189836:PRV189836 QAC189836:QBR189836 QJY189836:QLN189836 QTU189836:QVJ189836 RDQ189836:RFF189836 RNM189836:RPB189836 RXI189836:RYX189836 SHE189836:SIT189836 SRA189836:SSP189836 TAW189836:TCL189836 TKS189836:TMH189836 TUO189836:TWD189836 UEK189836:UFZ189836 UOG189836:UPV189836 UYC189836:UZR189836 VHY189836:VJN189836 VRU189836:VTJ189836 WBQ189836:WDF189836 WLM189836:WNB189836 WVI189836:WWX189836 H255372:AW255372 IW255372:KL255372 SS255372:UH255372 ACO255372:AED255372 AMK255372:ANZ255372 AWG255372:AXV255372 BGC255372:BHR255372 BPY255372:BRN255372 BZU255372:CBJ255372 CJQ255372:CLF255372 CTM255372:CVB255372 DDI255372:DEX255372 DNE255372:DOT255372 DXA255372:DYP255372 EGW255372:EIL255372 EQS255372:ESH255372 FAO255372:FCD255372 FKK255372:FLZ255372 FUG255372:FVV255372 GEC255372:GFR255372 GNY255372:GPN255372 GXU255372:GZJ255372 HHQ255372:HJF255372 HRM255372:HTB255372 IBI255372:ICX255372 ILE255372:IMT255372 IVA255372:IWP255372 JEW255372:JGL255372 JOS255372:JQH255372 JYO255372:KAD255372 KIK255372:KJZ255372 KSG255372:KTV255372 LCC255372:LDR255372 LLY255372:LNN255372 LVU255372:LXJ255372 MFQ255372:MHF255372 MPM255372:MRB255372 MZI255372:NAX255372 NJE255372:NKT255372 NTA255372:NUP255372 OCW255372:OEL255372 OMS255372:OOH255372 OWO255372:OYD255372 PGK255372:PHZ255372 PQG255372:PRV255372 QAC255372:QBR255372 QJY255372:QLN255372 QTU255372:QVJ255372 RDQ255372:RFF255372 RNM255372:RPB255372 RXI255372:RYX255372 SHE255372:SIT255372 SRA255372:SSP255372 TAW255372:TCL255372 TKS255372:TMH255372 TUO255372:TWD255372 UEK255372:UFZ255372 UOG255372:UPV255372 UYC255372:UZR255372 VHY255372:VJN255372 VRU255372:VTJ255372 WBQ255372:WDF255372 WLM255372:WNB255372 WVI255372:WWX255372 H320908:AW320908 IW320908:KL320908 SS320908:UH320908 ACO320908:AED320908 AMK320908:ANZ320908 AWG320908:AXV320908 BGC320908:BHR320908 BPY320908:BRN320908 BZU320908:CBJ320908 CJQ320908:CLF320908 CTM320908:CVB320908 DDI320908:DEX320908 DNE320908:DOT320908 DXA320908:DYP320908 EGW320908:EIL320908 EQS320908:ESH320908 FAO320908:FCD320908 FKK320908:FLZ320908 FUG320908:FVV320908 GEC320908:GFR320908 GNY320908:GPN320908 GXU320908:GZJ320908 HHQ320908:HJF320908 HRM320908:HTB320908 IBI320908:ICX320908 ILE320908:IMT320908 IVA320908:IWP320908 JEW320908:JGL320908 JOS320908:JQH320908 JYO320908:KAD320908 KIK320908:KJZ320908 KSG320908:KTV320908 LCC320908:LDR320908 LLY320908:LNN320908 LVU320908:LXJ320908 MFQ320908:MHF320908 MPM320908:MRB320908 MZI320908:NAX320908 NJE320908:NKT320908 NTA320908:NUP320908 OCW320908:OEL320908 OMS320908:OOH320908 OWO320908:OYD320908 PGK320908:PHZ320908 PQG320908:PRV320908 QAC320908:QBR320908 QJY320908:QLN320908 QTU320908:QVJ320908 RDQ320908:RFF320908 RNM320908:RPB320908 RXI320908:RYX320908 SHE320908:SIT320908 SRA320908:SSP320908 TAW320908:TCL320908 TKS320908:TMH320908 TUO320908:TWD320908 UEK320908:UFZ320908 UOG320908:UPV320908 UYC320908:UZR320908 VHY320908:VJN320908 VRU320908:VTJ320908 WBQ320908:WDF320908 WLM320908:WNB320908 WVI320908:WWX320908 H386444:AW386444 IW386444:KL386444 SS386444:UH386444 ACO386444:AED386444 AMK386444:ANZ386444 AWG386444:AXV386444 BGC386444:BHR386444 BPY386444:BRN386444 BZU386444:CBJ386444 CJQ386444:CLF386444 CTM386444:CVB386444 DDI386444:DEX386444 DNE386444:DOT386444 DXA386444:DYP386444 EGW386444:EIL386444 EQS386444:ESH386444 FAO386444:FCD386444 FKK386444:FLZ386444 FUG386444:FVV386444 GEC386444:GFR386444 GNY386444:GPN386444 GXU386444:GZJ386444 HHQ386444:HJF386444 HRM386444:HTB386444 IBI386444:ICX386444 ILE386444:IMT386444 IVA386444:IWP386444 JEW386444:JGL386444 JOS386444:JQH386444 JYO386444:KAD386444 KIK386444:KJZ386444 KSG386444:KTV386444 LCC386444:LDR386444 LLY386444:LNN386444 LVU386444:LXJ386444 MFQ386444:MHF386444 MPM386444:MRB386444 MZI386444:NAX386444 NJE386444:NKT386444 NTA386444:NUP386444 OCW386444:OEL386444 OMS386444:OOH386444 OWO386444:OYD386444 PGK386444:PHZ386444 PQG386444:PRV386444 QAC386444:QBR386444 QJY386444:QLN386444 QTU386444:QVJ386444 RDQ386444:RFF386444 RNM386444:RPB386444 RXI386444:RYX386444 SHE386444:SIT386444 SRA386444:SSP386444 TAW386444:TCL386444 TKS386444:TMH386444 TUO386444:TWD386444 UEK386444:UFZ386444 UOG386444:UPV386444 UYC386444:UZR386444 VHY386444:VJN386444 VRU386444:VTJ386444 WBQ386444:WDF386444 WLM386444:WNB386444 WVI386444:WWX386444 H451980:AW451980 IW451980:KL451980 SS451980:UH451980 ACO451980:AED451980 AMK451980:ANZ451980 AWG451980:AXV451980 BGC451980:BHR451980 BPY451980:BRN451980 BZU451980:CBJ451980 CJQ451980:CLF451980 CTM451980:CVB451980 DDI451980:DEX451980 DNE451980:DOT451980 DXA451980:DYP451980 EGW451980:EIL451980 EQS451980:ESH451980 FAO451980:FCD451980 FKK451980:FLZ451980 FUG451980:FVV451980 GEC451980:GFR451980 GNY451980:GPN451980 GXU451980:GZJ451980 HHQ451980:HJF451980 HRM451980:HTB451980 IBI451980:ICX451980 ILE451980:IMT451980 IVA451980:IWP451980 JEW451980:JGL451980 JOS451980:JQH451980 JYO451980:KAD451980 KIK451980:KJZ451980 KSG451980:KTV451980 LCC451980:LDR451980 LLY451980:LNN451980 LVU451980:LXJ451980 MFQ451980:MHF451980 MPM451980:MRB451980 MZI451980:NAX451980 NJE451980:NKT451980 NTA451980:NUP451980 OCW451980:OEL451980 OMS451980:OOH451980 OWO451980:OYD451980 PGK451980:PHZ451980 PQG451980:PRV451980 QAC451980:QBR451980 QJY451980:QLN451980 QTU451980:QVJ451980 RDQ451980:RFF451980 RNM451980:RPB451980 RXI451980:RYX451980 SHE451980:SIT451980 SRA451980:SSP451980 TAW451980:TCL451980 TKS451980:TMH451980 TUO451980:TWD451980 UEK451980:UFZ451980 UOG451980:UPV451980 UYC451980:UZR451980 VHY451980:VJN451980 VRU451980:VTJ451980 WBQ451980:WDF451980 WLM451980:WNB451980 WVI451980:WWX451980 H517516:AW517516 IW517516:KL517516 SS517516:UH517516 ACO517516:AED517516 AMK517516:ANZ517516 AWG517516:AXV517516 BGC517516:BHR517516 BPY517516:BRN517516 BZU517516:CBJ517516 CJQ517516:CLF517516 CTM517516:CVB517516 DDI517516:DEX517516 DNE517516:DOT517516 DXA517516:DYP517516 EGW517516:EIL517516 EQS517516:ESH517516 FAO517516:FCD517516 FKK517516:FLZ517516 FUG517516:FVV517516 GEC517516:GFR517516 GNY517516:GPN517516 GXU517516:GZJ517516 HHQ517516:HJF517516 HRM517516:HTB517516 IBI517516:ICX517516 ILE517516:IMT517516 IVA517516:IWP517516 JEW517516:JGL517516 JOS517516:JQH517516 JYO517516:KAD517516 KIK517516:KJZ517516 KSG517516:KTV517516 LCC517516:LDR517516 LLY517516:LNN517516 LVU517516:LXJ517516 MFQ517516:MHF517516 MPM517516:MRB517516 MZI517516:NAX517516 NJE517516:NKT517516 NTA517516:NUP517516 OCW517516:OEL517516 OMS517516:OOH517516 OWO517516:OYD517516 PGK517516:PHZ517516 PQG517516:PRV517516 QAC517516:QBR517516 QJY517516:QLN517516 QTU517516:QVJ517516 RDQ517516:RFF517516 RNM517516:RPB517516 RXI517516:RYX517516 SHE517516:SIT517516 SRA517516:SSP517516 TAW517516:TCL517516 TKS517516:TMH517516 TUO517516:TWD517516 UEK517516:UFZ517516 UOG517516:UPV517516 UYC517516:UZR517516 VHY517516:VJN517516 VRU517516:VTJ517516 WBQ517516:WDF517516 WLM517516:WNB517516 WVI517516:WWX517516 H583052:AW583052 IW583052:KL583052 SS583052:UH583052 ACO583052:AED583052 AMK583052:ANZ583052 AWG583052:AXV583052 BGC583052:BHR583052 BPY583052:BRN583052 BZU583052:CBJ583052 CJQ583052:CLF583052 CTM583052:CVB583052 DDI583052:DEX583052 DNE583052:DOT583052 DXA583052:DYP583052 EGW583052:EIL583052 EQS583052:ESH583052 FAO583052:FCD583052 FKK583052:FLZ583052 FUG583052:FVV583052 GEC583052:GFR583052 GNY583052:GPN583052 GXU583052:GZJ583052 HHQ583052:HJF583052 HRM583052:HTB583052 IBI583052:ICX583052 ILE583052:IMT583052 IVA583052:IWP583052 JEW583052:JGL583052 JOS583052:JQH583052 JYO583052:KAD583052 KIK583052:KJZ583052 KSG583052:KTV583052 LCC583052:LDR583052 LLY583052:LNN583052 LVU583052:LXJ583052 MFQ583052:MHF583052 MPM583052:MRB583052 MZI583052:NAX583052 NJE583052:NKT583052 NTA583052:NUP583052 OCW583052:OEL583052 OMS583052:OOH583052 OWO583052:OYD583052 PGK583052:PHZ583052 PQG583052:PRV583052 QAC583052:QBR583052 QJY583052:QLN583052 QTU583052:QVJ583052 RDQ583052:RFF583052 RNM583052:RPB583052 RXI583052:RYX583052 SHE583052:SIT583052 SRA583052:SSP583052 TAW583052:TCL583052 TKS583052:TMH583052 TUO583052:TWD583052 UEK583052:UFZ583052 UOG583052:UPV583052 UYC583052:UZR583052 VHY583052:VJN583052 VRU583052:VTJ583052 WBQ583052:WDF583052 WLM583052:WNB583052 WVI583052:WWX583052 H648588:AW648588 IW648588:KL648588 SS648588:UH648588 ACO648588:AED648588 AMK648588:ANZ648588 AWG648588:AXV648588 BGC648588:BHR648588 BPY648588:BRN648588 BZU648588:CBJ648588 CJQ648588:CLF648588 CTM648588:CVB648588 DDI648588:DEX648588 DNE648588:DOT648588 DXA648588:DYP648588 EGW648588:EIL648588 EQS648588:ESH648588 FAO648588:FCD648588 FKK648588:FLZ648588 FUG648588:FVV648588 GEC648588:GFR648588 GNY648588:GPN648588 GXU648588:GZJ648588 HHQ648588:HJF648588 HRM648588:HTB648588 IBI648588:ICX648588 ILE648588:IMT648588 IVA648588:IWP648588 JEW648588:JGL648588 JOS648588:JQH648588 JYO648588:KAD648588 KIK648588:KJZ648588 KSG648588:KTV648588 LCC648588:LDR648588 LLY648588:LNN648588 LVU648588:LXJ648588 MFQ648588:MHF648588 MPM648588:MRB648588 MZI648588:NAX648588 NJE648588:NKT648588 NTA648588:NUP648588 OCW648588:OEL648588 OMS648588:OOH648588 OWO648588:OYD648588 PGK648588:PHZ648588 PQG648588:PRV648588 QAC648588:QBR648588 QJY648588:QLN648588 QTU648588:QVJ648588 RDQ648588:RFF648588 RNM648588:RPB648588 RXI648588:RYX648588 SHE648588:SIT648588 SRA648588:SSP648588 TAW648588:TCL648588 TKS648588:TMH648588 TUO648588:TWD648588 UEK648588:UFZ648588 UOG648588:UPV648588 UYC648588:UZR648588 VHY648588:VJN648588 VRU648588:VTJ648588 WBQ648588:WDF648588 WLM648588:WNB648588 WVI648588:WWX648588 H714124:AW714124 IW714124:KL714124 SS714124:UH714124 ACO714124:AED714124 AMK714124:ANZ714124 AWG714124:AXV714124 BGC714124:BHR714124 BPY714124:BRN714124 BZU714124:CBJ714124 CJQ714124:CLF714124 CTM714124:CVB714124 DDI714124:DEX714124 DNE714124:DOT714124 DXA714124:DYP714124 EGW714124:EIL714124 EQS714124:ESH714124 FAO714124:FCD714124 FKK714124:FLZ714124 FUG714124:FVV714124 GEC714124:GFR714124 GNY714124:GPN714124 GXU714124:GZJ714124 HHQ714124:HJF714124 HRM714124:HTB714124 IBI714124:ICX714124 ILE714124:IMT714124 IVA714124:IWP714124 JEW714124:JGL714124 JOS714124:JQH714124 JYO714124:KAD714124 KIK714124:KJZ714124 KSG714124:KTV714124 LCC714124:LDR714124 LLY714124:LNN714124 LVU714124:LXJ714124 MFQ714124:MHF714124 MPM714124:MRB714124 MZI714124:NAX714124 NJE714124:NKT714124 NTA714124:NUP714124 OCW714124:OEL714124 OMS714124:OOH714124 OWO714124:OYD714124 PGK714124:PHZ714124 PQG714124:PRV714124 QAC714124:QBR714124 QJY714124:QLN714124 QTU714124:QVJ714124 RDQ714124:RFF714124 RNM714124:RPB714124 RXI714124:RYX714124 SHE714124:SIT714124 SRA714124:SSP714124 TAW714124:TCL714124 TKS714124:TMH714124 TUO714124:TWD714124 UEK714124:UFZ714124 UOG714124:UPV714124 UYC714124:UZR714124 VHY714124:VJN714124 VRU714124:VTJ714124 WBQ714124:WDF714124 WLM714124:WNB714124 WVI714124:WWX714124 H779660:AW779660 IW779660:KL779660 SS779660:UH779660 ACO779660:AED779660 AMK779660:ANZ779660 AWG779660:AXV779660 BGC779660:BHR779660 BPY779660:BRN779660 BZU779660:CBJ779660 CJQ779660:CLF779660 CTM779660:CVB779660 DDI779660:DEX779660 DNE779660:DOT779660 DXA779660:DYP779660 EGW779660:EIL779660 EQS779660:ESH779660 FAO779660:FCD779660 FKK779660:FLZ779660 FUG779660:FVV779660 GEC779660:GFR779660 GNY779660:GPN779660 GXU779660:GZJ779660 HHQ779660:HJF779660 HRM779660:HTB779660 IBI779660:ICX779660 ILE779660:IMT779660 IVA779660:IWP779660 JEW779660:JGL779660 JOS779660:JQH779660 JYO779660:KAD779660 KIK779660:KJZ779660 KSG779660:KTV779660 LCC779660:LDR779660 LLY779660:LNN779660 LVU779660:LXJ779660 MFQ779660:MHF779660 MPM779660:MRB779660 MZI779660:NAX779660 NJE779660:NKT779660 NTA779660:NUP779660 OCW779660:OEL779660 OMS779660:OOH779660 OWO779660:OYD779660 PGK779660:PHZ779660 PQG779660:PRV779660 QAC779660:QBR779660 QJY779660:QLN779660 QTU779660:QVJ779660 RDQ779660:RFF779660 RNM779660:RPB779660 RXI779660:RYX779660 SHE779660:SIT779660 SRA779660:SSP779660 TAW779660:TCL779660 TKS779660:TMH779660 TUO779660:TWD779660 UEK779660:UFZ779660 UOG779660:UPV779660 UYC779660:UZR779660 VHY779660:VJN779660 VRU779660:VTJ779660 WBQ779660:WDF779660 WLM779660:WNB779660 WVI779660:WWX779660 H845196:AW845196 IW845196:KL845196 SS845196:UH845196 ACO845196:AED845196 AMK845196:ANZ845196 AWG845196:AXV845196 BGC845196:BHR845196 BPY845196:BRN845196 BZU845196:CBJ845196 CJQ845196:CLF845196 CTM845196:CVB845196 DDI845196:DEX845196 DNE845196:DOT845196 DXA845196:DYP845196 EGW845196:EIL845196 EQS845196:ESH845196 FAO845196:FCD845196 FKK845196:FLZ845196 FUG845196:FVV845196 GEC845196:GFR845196 GNY845196:GPN845196 GXU845196:GZJ845196 HHQ845196:HJF845196 HRM845196:HTB845196 IBI845196:ICX845196 ILE845196:IMT845196 IVA845196:IWP845196 JEW845196:JGL845196 JOS845196:JQH845196 JYO845196:KAD845196 KIK845196:KJZ845196 KSG845196:KTV845196 LCC845196:LDR845196 LLY845196:LNN845196 LVU845196:LXJ845196 MFQ845196:MHF845196 MPM845196:MRB845196 MZI845196:NAX845196 NJE845196:NKT845196 NTA845196:NUP845196 OCW845196:OEL845196 OMS845196:OOH845196 OWO845196:OYD845196 PGK845196:PHZ845196 PQG845196:PRV845196 QAC845196:QBR845196 QJY845196:QLN845196 QTU845196:QVJ845196 RDQ845196:RFF845196 RNM845196:RPB845196 RXI845196:RYX845196 SHE845196:SIT845196 SRA845196:SSP845196 TAW845196:TCL845196 TKS845196:TMH845196 TUO845196:TWD845196 UEK845196:UFZ845196 UOG845196:UPV845196 UYC845196:UZR845196 VHY845196:VJN845196 VRU845196:VTJ845196 WBQ845196:WDF845196 WLM845196:WNB845196 WVI845196:WWX845196 H910732:AW910732 IW910732:KL910732 SS910732:UH910732 ACO910732:AED910732 AMK910732:ANZ910732 AWG910732:AXV910732 BGC910732:BHR910732 BPY910732:BRN910732 BZU910732:CBJ910732 CJQ910732:CLF910732 CTM910732:CVB910732 DDI910732:DEX910732 DNE910732:DOT910732 DXA910732:DYP910732 EGW910732:EIL910732 EQS910732:ESH910732 FAO910732:FCD910732 FKK910732:FLZ910732 FUG910732:FVV910732 GEC910732:GFR910732 GNY910732:GPN910732 GXU910732:GZJ910732 HHQ910732:HJF910732 HRM910732:HTB910732 IBI910732:ICX910732 ILE910732:IMT910732 IVA910732:IWP910732 JEW910732:JGL910732 JOS910732:JQH910732 JYO910732:KAD910732 KIK910732:KJZ910732 KSG910732:KTV910732 LCC910732:LDR910732 LLY910732:LNN910732 LVU910732:LXJ910732 MFQ910732:MHF910732 MPM910732:MRB910732 MZI910732:NAX910732 NJE910732:NKT910732 NTA910732:NUP910732 OCW910732:OEL910732 OMS910732:OOH910732 OWO910732:OYD910732 PGK910732:PHZ910732 PQG910732:PRV910732 QAC910732:QBR910732 QJY910732:QLN910732 QTU910732:QVJ910732 RDQ910732:RFF910732 RNM910732:RPB910732 RXI910732:RYX910732 SHE910732:SIT910732 SRA910732:SSP910732 TAW910732:TCL910732 TKS910732:TMH910732 TUO910732:TWD910732 UEK910732:UFZ910732 UOG910732:UPV910732 UYC910732:UZR910732 VHY910732:VJN910732 VRU910732:VTJ910732 WBQ910732:WDF910732 WLM910732:WNB910732 WVI910732:WWX910732 H976268:AW976268 IW976268:KL976268 SS976268:UH976268 ACO976268:AED976268 AMK976268:ANZ976268 AWG976268:AXV976268 BGC976268:BHR976268 BPY976268:BRN976268 BZU976268:CBJ976268 CJQ976268:CLF976268 CTM976268:CVB976268 DDI976268:DEX976268 DNE976268:DOT976268 DXA976268:DYP976268 EGW976268:EIL976268 EQS976268:ESH976268 FAO976268:FCD976268 FKK976268:FLZ976268 FUG976268:FVV976268 GEC976268:GFR976268 GNY976268:GPN976268 GXU976268:GZJ976268 HHQ976268:HJF976268 HRM976268:HTB976268 IBI976268:ICX976268 ILE976268:IMT976268 IVA976268:IWP976268 JEW976268:JGL976268 JOS976268:JQH976268 JYO976268:KAD976268 KIK976268:KJZ976268 KSG976268:KTV976268 LCC976268:LDR976268 LLY976268:LNN976268 LVU976268:LXJ976268 MFQ976268:MHF976268 MPM976268:MRB976268 MZI976268:NAX976268 NJE976268:NKT976268 NTA976268:NUP976268 OCW976268:OEL976268 OMS976268:OOH976268 OWO976268:OYD976268 PGK976268:PHZ976268 PQG976268:PRV976268 QAC976268:QBR976268 QJY976268:QLN976268 QTU976268:QVJ976268 RDQ976268:RFF976268 RNM976268:RPB976268 RXI976268:RYX976268 SHE976268:SIT976268 SRA976268:SSP976268 TAW976268:TCL976268 TKS976268:TMH976268 TUO976268:TWD976268 UEK976268:UFZ976268 UOG976268:UPV976268 UYC976268:UZR976268 VHY976268:VJN976268 VRU976268:VTJ976268 WBQ976268:WDF976268 WLM976268:WNB976268 WVI976268:WWX976268" xr:uid="{94949162-607D-42C9-BAB4-2C0BFEAE9340}">
      <formula1>250</formula1>
    </dataValidation>
    <dataValidation type="textLength" operator="lessThanOrEqual" allowBlank="1" showInputMessage="1" showErrorMessage="1" sqref="AC58825:AH58825 JR58825:JW58825 TN58825:TS58825 ADJ58825:ADO58825 ANF58825:ANK58825 AXB58825:AXG58825 BGX58825:BHC58825 BQT58825:BQY58825 CAP58825:CAU58825 CKL58825:CKQ58825 CUH58825:CUM58825 DED58825:DEI58825 DNZ58825:DOE58825 DXV58825:DYA58825 EHR58825:EHW58825 ERN58825:ERS58825 FBJ58825:FBO58825 FLF58825:FLK58825 FVB58825:FVG58825 GEX58825:GFC58825 GOT58825:GOY58825 GYP58825:GYU58825 HIL58825:HIQ58825 HSH58825:HSM58825 ICD58825:ICI58825 ILZ58825:IME58825 IVV58825:IWA58825 JFR58825:JFW58825 JPN58825:JPS58825 JZJ58825:JZO58825 KJF58825:KJK58825 KTB58825:KTG58825 LCX58825:LDC58825 LMT58825:LMY58825 LWP58825:LWU58825 MGL58825:MGQ58825 MQH58825:MQM58825 NAD58825:NAI58825 NJZ58825:NKE58825 NTV58825:NUA58825 ODR58825:ODW58825 ONN58825:ONS58825 OXJ58825:OXO58825 PHF58825:PHK58825 PRB58825:PRG58825 QAX58825:QBC58825 QKT58825:QKY58825 QUP58825:QUU58825 REL58825:REQ58825 ROH58825:ROM58825 RYD58825:RYI58825 SHZ58825:SIE58825 SRV58825:SSA58825 TBR58825:TBW58825 TLN58825:TLS58825 TVJ58825:TVO58825 UFF58825:UFK58825 UPB58825:UPG58825 UYX58825:UZC58825 VIT58825:VIY58825 VSP58825:VSU58825 WCL58825:WCQ58825 WMH58825:WMM58825 WWD58825:WWI58825 AC124361:AH124361 JR124361:JW124361 TN124361:TS124361 ADJ124361:ADO124361 ANF124361:ANK124361 AXB124361:AXG124361 BGX124361:BHC124361 BQT124361:BQY124361 CAP124361:CAU124361 CKL124361:CKQ124361 CUH124361:CUM124361 DED124361:DEI124361 DNZ124361:DOE124361 DXV124361:DYA124361 EHR124361:EHW124361 ERN124361:ERS124361 FBJ124361:FBO124361 FLF124361:FLK124361 FVB124361:FVG124361 GEX124361:GFC124361 GOT124361:GOY124361 GYP124361:GYU124361 HIL124361:HIQ124361 HSH124361:HSM124361 ICD124361:ICI124361 ILZ124361:IME124361 IVV124361:IWA124361 JFR124361:JFW124361 JPN124361:JPS124361 JZJ124361:JZO124361 KJF124361:KJK124361 KTB124361:KTG124361 LCX124361:LDC124361 LMT124361:LMY124361 LWP124361:LWU124361 MGL124361:MGQ124361 MQH124361:MQM124361 NAD124361:NAI124361 NJZ124361:NKE124361 NTV124361:NUA124361 ODR124361:ODW124361 ONN124361:ONS124361 OXJ124361:OXO124361 PHF124361:PHK124361 PRB124361:PRG124361 QAX124361:QBC124361 QKT124361:QKY124361 QUP124361:QUU124361 REL124361:REQ124361 ROH124361:ROM124361 RYD124361:RYI124361 SHZ124361:SIE124361 SRV124361:SSA124361 TBR124361:TBW124361 TLN124361:TLS124361 TVJ124361:TVO124361 UFF124361:UFK124361 UPB124361:UPG124361 UYX124361:UZC124361 VIT124361:VIY124361 VSP124361:VSU124361 WCL124361:WCQ124361 WMH124361:WMM124361 WWD124361:WWI124361 AC189897:AH189897 JR189897:JW189897 TN189897:TS189897 ADJ189897:ADO189897 ANF189897:ANK189897 AXB189897:AXG189897 BGX189897:BHC189897 BQT189897:BQY189897 CAP189897:CAU189897 CKL189897:CKQ189897 CUH189897:CUM189897 DED189897:DEI189897 DNZ189897:DOE189897 DXV189897:DYA189897 EHR189897:EHW189897 ERN189897:ERS189897 FBJ189897:FBO189897 FLF189897:FLK189897 FVB189897:FVG189897 GEX189897:GFC189897 GOT189897:GOY189897 GYP189897:GYU189897 HIL189897:HIQ189897 HSH189897:HSM189897 ICD189897:ICI189897 ILZ189897:IME189897 IVV189897:IWA189897 JFR189897:JFW189897 JPN189897:JPS189897 JZJ189897:JZO189897 KJF189897:KJK189897 KTB189897:KTG189897 LCX189897:LDC189897 LMT189897:LMY189897 LWP189897:LWU189897 MGL189897:MGQ189897 MQH189897:MQM189897 NAD189897:NAI189897 NJZ189897:NKE189897 NTV189897:NUA189897 ODR189897:ODW189897 ONN189897:ONS189897 OXJ189897:OXO189897 PHF189897:PHK189897 PRB189897:PRG189897 QAX189897:QBC189897 QKT189897:QKY189897 QUP189897:QUU189897 REL189897:REQ189897 ROH189897:ROM189897 RYD189897:RYI189897 SHZ189897:SIE189897 SRV189897:SSA189897 TBR189897:TBW189897 TLN189897:TLS189897 TVJ189897:TVO189897 UFF189897:UFK189897 UPB189897:UPG189897 UYX189897:UZC189897 VIT189897:VIY189897 VSP189897:VSU189897 WCL189897:WCQ189897 WMH189897:WMM189897 WWD189897:WWI189897 AC255433:AH255433 JR255433:JW255433 TN255433:TS255433 ADJ255433:ADO255433 ANF255433:ANK255433 AXB255433:AXG255433 BGX255433:BHC255433 BQT255433:BQY255433 CAP255433:CAU255433 CKL255433:CKQ255433 CUH255433:CUM255433 DED255433:DEI255433 DNZ255433:DOE255433 DXV255433:DYA255433 EHR255433:EHW255433 ERN255433:ERS255433 FBJ255433:FBO255433 FLF255433:FLK255433 FVB255433:FVG255433 GEX255433:GFC255433 GOT255433:GOY255433 GYP255433:GYU255433 HIL255433:HIQ255433 HSH255433:HSM255433 ICD255433:ICI255433 ILZ255433:IME255433 IVV255433:IWA255433 JFR255433:JFW255433 JPN255433:JPS255433 JZJ255433:JZO255433 KJF255433:KJK255433 KTB255433:KTG255433 LCX255433:LDC255433 LMT255433:LMY255433 LWP255433:LWU255433 MGL255433:MGQ255433 MQH255433:MQM255433 NAD255433:NAI255433 NJZ255433:NKE255433 NTV255433:NUA255433 ODR255433:ODW255433 ONN255433:ONS255433 OXJ255433:OXO255433 PHF255433:PHK255433 PRB255433:PRG255433 QAX255433:QBC255433 QKT255433:QKY255433 QUP255433:QUU255433 REL255433:REQ255433 ROH255433:ROM255433 RYD255433:RYI255433 SHZ255433:SIE255433 SRV255433:SSA255433 TBR255433:TBW255433 TLN255433:TLS255433 TVJ255433:TVO255433 UFF255433:UFK255433 UPB255433:UPG255433 UYX255433:UZC255433 VIT255433:VIY255433 VSP255433:VSU255433 WCL255433:WCQ255433 WMH255433:WMM255433 WWD255433:WWI255433 AC320969:AH320969 JR320969:JW320969 TN320969:TS320969 ADJ320969:ADO320969 ANF320969:ANK320969 AXB320969:AXG320969 BGX320969:BHC320969 BQT320969:BQY320969 CAP320969:CAU320969 CKL320969:CKQ320969 CUH320969:CUM320969 DED320969:DEI320969 DNZ320969:DOE320969 DXV320969:DYA320969 EHR320969:EHW320969 ERN320969:ERS320969 FBJ320969:FBO320969 FLF320969:FLK320969 FVB320969:FVG320969 GEX320969:GFC320969 GOT320969:GOY320969 GYP320969:GYU320969 HIL320969:HIQ320969 HSH320969:HSM320969 ICD320969:ICI320969 ILZ320969:IME320969 IVV320969:IWA320969 JFR320969:JFW320969 JPN320969:JPS320969 JZJ320969:JZO320969 KJF320969:KJK320969 KTB320969:KTG320969 LCX320969:LDC320969 LMT320969:LMY320969 LWP320969:LWU320969 MGL320969:MGQ320969 MQH320969:MQM320969 NAD320969:NAI320969 NJZ320969:NKE320969 NTV320969:NUA320969 ODR320969:ODW320969 ONN320969:ONS320969 OXJ320969:OXO320969 PHF320969:PHK320969 PRB320969:PRG320969 QAX320969:QBC320969 QKT320969:QKY320969 QUP320969:QUU320969 REL320969:REQ320969 ROH320969:ROM320969 RYD320969:RYI320969 SHZ320969:SIE320969 SRV320969:SSA320969 TBR320969:TBW320969 TLN320969:TLS320969 TVJ320969:TVO320969 UFF320969:UFK320969 UPB320969:UPG320969 UYX320969:UZC320969 VIT320969:VIY320969 VSP320969:VSU320969 WCL320969:WCQ320969 WMH320969:WMM320969 WWD320969:WWI320969 AC386505:AH386505 JR386505:JW386505 TN386505:TS386505 ADJ386505:ADO386505 ANF386505:ANK386505 AXB386505:AXG386505 BGX386505:BHC386505 BQT386505:BQY386505 CAP386505:CAU386505 CKL386505:CKQ386505 CUH386505:CUM386505 DED386505:DEI386505 DNZ386505:DOE386505 DXV386505:DYA386505 EHR386505:EHW386505 ERN386505:ERS386505 FBJ386505:FBO386505 FLF386505:FLK386505 FVB386505:FVG386505 GEX386505:GFC386505 GOT386505:GOY386505 GYP386505:GYU386505 HIL386505:HIQ386505 HSH386505:HSM386505 ICD386505:ICI386505 ILZ386505:IME386505 IVV386505:IWA386505 JFR386505:JFW386505 JPN386505:JPS386505 JZJ386505:JZO386505 KJF386505:KJK386505 KTB386505:KTG386505 LCX386505:LDC386505 LMT386505:LMY386505 LWP386505:LWU386505 MGL386505:MGQ386505 MQH386505:MQM386505 NAD386505:NAI386505 NJZ386505:NKE386505 NTV386505:NUA386505 ODR386505:ODW386505 ONN386505:ONS386505 OXJ386505:OXO386505 PHF386505:PHK386505 PRB386505:PRG386505 QAX386505:QBC386505 QKT386505:QKY386505 QUP386505:QUU386505 REL386505:REQ386505 ROH386505:ROM386505 RYD386505:RYI386505 SHZ386505:SIE386505 SRV386505:SSA386505 TBR386505:TBW386505 TLN386505:TLS386505 TVJ386505:TVO386505 UFF386505:UFK386505 UPB386505:UPG386505 UYX386505:UZC386505 VIT386505:VIY386505 VSP386505:VSU386505 WCL386505:WCQ386505 WMH386505:WMM386505 WWD386505:WWI386505 AC452041:AH452041 JR452041:JW452041 TN452041:TS452041 ADJ452041:ADO452041 ANF452041:ANK452041 AXB452041:AXG452041 BGX452041:BHC452041 BQT452041:BQY452041 CAP452041:CAU452041 CKL452041:CKQ452041 CUH452041:CUM452041 DED452041:DEI452041 DNZ452041:DOE452041 DXV452041:DYA452041 EHR452041:EHW452041 ERN452041:ERS452041 FBJ452041:FBO452041 FLF452041:FLK452041 FVB452041:FVG452041 GEX452041:GFC452041 GOT452041:GOY452041 GYP452041:GYU452041 HIL452041:HIQ452041 HSH452041:HSM452041 ICD452041:ICI452041 ILZ452041:IME452041 IVV452041:IWA452041 JFR452041:JFW452041 JPN452041:JPS452041 JZJ452041:JZO452041 KJF452041:KJK452041 KTB452041:KTG452041 LCX452041:LDC452041 LMT452041:LMY452041 LWP452041:LWU452041 MGL452041:MGQ452041 MQH452041:MQM452041 NAD452041:NAI452041 NJZ452041:NKE452041 NTV452041:NUA452041 ODR452041:ODW452041 ONN452041:ONS452041 OXJ452041:OXO452041 PHF452041:PHK452041 PRB452041:PRG452041 QAX452041:QBC452041 QKT452041:QKY452041 QUP452041:QUU452041 REL452041:REQ452041 ROH452041:ROM452041 RYD452041:RYI452041 SHZ452041:SIE452041 SRV452041:SSA452041 TBR452041:TBW452041 TLN452041:TLS452041 TVJ452041:TVO452041 UFF452041:UFK452041 UPB452041:UPG452041 UYX452041:UZC452041 VIT452041:VIY452041 VSP452041:VSU452041 WCL452041:WCQ452041 WMH452041:WMM452041 WWD452041:WWI452041 AC517577:AH517577 JR517577:JW517577 TN517577:TS517577 ADJ517577:ADO517577 ANF517577:ANK517577 AXB517577:AXG517577 BGX517577:BHC517577 BQT517577:BQY517577 CAP517577:CAU517577 CKL517577:CKQ517577 CUH517577:CUM517577 DED517577:DEI517577 DNZ517577:DOE517577 DXV517577:DYA517577 EHR517577:EHW517577 ERN517577:ERS517577 FBJ517577:FBO517577 FLF517577:FLK517577 FVB517577:FVG517577 GEX517577:GFC517577 GOT517577:GOY517577 GYP517577:GYU517577 HIL517577:HIQ517577 HSH517577:HSM517577 ICD517577:ICI517577 ILZ517577:IME517577 IVV517577:IWA517577 JFR517577:JFW517577 JPN517577:JPS517577 JZJ517577:JZO517577 KJF517577:KJK517577 KTB517577:KTG517577 LCX517577:LDC517577 LMT517577:LMY517577 LWP517577:LWU517577 MGL517577:MGQ517577 MQH517577:MQM517577 NAD517577:NAI517577 NJZ517577:NKE517577 NTV517577:NUA517577 ODR517577:ODW517577 ONN517577:ONS517577 OXJ517577:OXO517577 PHF517577:PHK517577 PRB517577:PRG517577 QAX517577:QBC517577 QKT517577:QKY517577 QUP517577:QUU517577 REL517577:REQ517577 ROH517577:ROM517577 RYD517577:RYI517577 SHZ517577:SIE517577 SRV517577:SSA517577 TBR517577:TBW517577 TLN517577:TLS517577 TVJ517577:TVO517577 UFF517577:UFK517577 UPB517577:UPG517577 UYX517577:UZC517577 VIT517577:VIY517577 VSP517577:VSU517577 WCL517577:WCQ517577 WMH517577:WMM517577 WWD517577:WWI517577 AC583113:AH583113 JR583113:JW583113 TN583113:TS583113 ADJ583113:ADO583113 ANF583113:ANK583113 AXB583113:AXG583113 BGX583113:BHC583113 BQT583113:BQY583113 CAP583113:CAU583113 CKL583113:CKQ583113 CUH583113:CUM583113 DED583113:DEI583113 DNZ583113:DOE583113 DXV583113:DYA583113 EHR583113:EHW583113 ERN583113:ERS583113 FBJ583113:FBO583113 FLF583113:FLK583113 FVB583113:FVG583113 GEX583113:GFC583113 GOT583113:GOY583113 GYP583113:GYU583113 HIL583113:HIQ583113 HSH583113:HSM583113 ICD583113:ICI583113 ILZ583113:IME583113 IVV583113:IWA583113 JFR583113:JFW583113 JPN583113:JPS583113 JZJ583113:JZO583113 KJF583113:KJK583113 KTB583113:KTG583113 LCX583113:LDC583113 LMT583113:LMY583113 LWP583113:LWU583113 MGL583113:MGQ583113 MQH583113:MQM583113 NAD583113:NAI583113 NJZ583113:NKE583113 NTV583113:NUA583113 ODR583113:ODW583113 ONN583113:ONS583113 OXJ583113:OXO583113 PHF583113:PHK583113 PRB583113:PRG583113 QAX583113:QBC583113 QKT583113:QKY583113 QUP583113:QUU583113 REL583113:REQ583113 ROH583113:ROM583113 RYD583113:RYI583113 SHZ583113:SIE583113 SRV583113:SSA583113 TBR583113:TBW583113 TLN583113:TLS583113 TVJ583113:TVO583113 UFF583113:UFK583113 UPB583113:UPG583113 UYX583113:UZC583113 VIT583113:VIY583113 VSP583113:VSU583113 WCL583113:WCQ583113 WMH583113:WMM583113 WWD583113:WWI583113 AC648649:AH648649 JR648649:JW648649 TN648649:TS648649 ADJ648649:ADO648649 ANF648649:ANK648649 AXB648649:AXG648649 BGX648649:BHC648649 BQT648649:BQY648649 CAP648649:CAU648649 CKL648649:CKQ648649 CUH648649:CUM648649 DED648649:DEI648649 DNZ648649:DOE648649 DXV648649:DYA648649 EHR648649:EHW648649 ERN648649:ERS648649 FBJ648649:FBO648649 FLF648649:FLK648649 FVB648649:FVG648649 GEX648649:GFC648649 GOT648649:GOY648649 GYP648649:GYU648649 HIL648649:HIQ648649 HSH648649:HSM648649 ICD648649:ICI648649 ILZ648649:IME648649 IVV648649:IWA648649 JFR648649:JFW648649 JPN648649:JPS648649 JZJ648649:JZO648649 KJF648649:KJK648649 KTB648649:KTG648649 LCX648649:LDC648649 LMT648649:LMY648649 LWP648649:LWU648649 MGL648649:MGQ648649 MQH648649:MQM648649 NAD648649:NAI648649 NJZ648649:NKE648649 NTV648649:NUA648649 ODR648649:ODW648649 ONN648649:ONS648649 OXJ648649:OXO648649 PHF648649:PHK648649 PRB648649:PRG648649 QAX648649:QBC648649 QKT648649:QKY648649 QUP648649:QUU648649 REL648649:REQ648649 ROH648649:ROM648649 RYD648649:RYI648649 SHZ648649:SIE648649 SRV648649:SSA648649 TBR648649:TBW648649 TLN648649:TLS648649 TVJ648649:TVO648649 UFF648649:UFK648649 UPB648649:UPG648649 UYX648649:UZC648649 VIT648649:VIY648649 VSP648649:VSU648649 WCL648649:WCQ648649 WMH648649:WMM648649 WWD648649:WWI648649 AC714185:AH714185 JR714185:JW714185 TN714185:TS714185 ADJ714185:ADO714185 ANF714185:ANK714185 AXB714185:AXG714185 BGX714185:BHC714185 BQT714185:BQY714185 CAP714185:CAU714185 CKL714185:CKQ714185 CUH714185:CUM714185 DED714185:DEI714185 DNZ714185:DOE714185 DXV714185:DYA714185 EHR714185:EHW714185 ERN714185:ERS714185 FBJ714185:FBO714185 FLF714185:FLK714185 FVB714185:FVG714185 GEX714185:GFC714185 GOT714185:GOY714185 GYP714185:GYU714185 HIL714185:HIQ714185 HSH714185:HSM714185 ICD714185:ICI714185 ILZ714185:IME714185 IVV714185:IWA714185 JFR714185:JFW714185 JPN714185:JPS714185 JZJ714185:JZO714185 KJF714185:KJK714185 KTB714185:KTG714185 LCX714185:LDC714185 LMT714185:LMY714185 LWP714185:LWU714185 MGL714185:MGQ714185 MQH714185:MQM714185 NAD714185:NAI714185 NJZ714185:NKE714185 NTV714185:NUA714185 ODR714185:ODW714185 ONN714185:ONS714185 OXJ714185:OXO714185 PHF714185:PHK714185 PRB714185:PRG714185 QAX714185:QBC714185 QKT714185:QKY714185 QUP714185:QUU714185 REL714185:REQ714185 ROH714185:ROM714185 RYD714185:RYI714185 SHZ714185:SIE714185 SRV714185:SSA714185 TBR714185:TBW714185 TLN714185:TLS714185 TVJ714185:TVO714185 UFF714185:UFK714185 UPB714185:UPG714185 UYX714185:UZC714185 VIT714185:VIY714185 VSP714185:VSU714185 WCL714185:WCQ714185 WMH714185:WMM714185 WWD714185:WWI714185 AC779721:AH779721 JR779721:JW779721 TN779721:TS779721 ADJ779721:ADO779721 ANF779721:ANK779721 AXB779721:AXG779721 BGX779721:BHC779721 BQT779721:BQY779721 CAP779721:CAU779721 CKL779721:CKQ779721 CUH779721:CUM779721 DED779721:DEI779721 DNZ779721:DOE779721 DXV779721:DYA779721 EHR779721:EHW779721 ERN779721:ERS779721 FBJ779721:FBO779721 FLF779721:FLK779721 FVB779721:FVG779721 GEX779721:GFC779721 GOT779721:GOY779721 GYP779721:GYU779721 HIL779721:HIQ779721 HSH779721:HSM779721 ICD779721:ICI779721 ILZ779721:IME779721 IVV779721:IWA779721 JFR779721:JFW779721 JPN779721:JPS779721 JZJ779721:JZO779721 KJF779721:KJK779721 KTB779721:KTG779721 LCX779721:LDC779721 LMT779721:LMY779721 LWP779721:LWU779721 MGL779721:MGQ779721 MQH779721:MQM779721 NAD779721:NAI779721 NJZ779721:NKE779721 NTV779721:NUA779721 ODR779721:ODW779721 ONN779721:ONS779721 OXJ779721:OXO779721 PHF779721:PHK779721 PRB779721:PRG779721 QAX779721:QBC779721 QKT779721:QKY779721 QUP779721:QUU779721 REL779721:REQ779721 ROH779721:ROM779721 RYD779721:RYI779721 SHZ779721:SIE779721 SRV779721:SSA779721 TBR779721:TBW779721 TLN779721:TLS779721 TVJ779721:TVO779721 UFF779721:UFK779721 UPB779721:UPG779721 UYX779721:UZC779721 VIT779721:VIY779721 VSP779721:VSU779721 WCL779721:WCQ779721 WMH779721:WMM779721 WWD779721:WWI779721 AC845257:AH845257 JR845257:JW845257 TN845257:TS845257 ADJ845257:ADO845257 ANF845257:ANK845257 AXB845257:AXG845257 BGX845257:BHC845257 BQT845257:BQY845257 CAP845257:CAU845257 CKL845257:CKQ845257 CUH845257:CUM845257 DED845257:DEI845257 DNZ845257:DOE845257 DXV845257:DYA845257 EHR845257:EHW845257 ERN845257:ERS845257 FBJ845257:FBO845257 FLF845257:FLK845257 FVB845257:FVG845257 GEX845257:GFC845257 GOT845257:GOY845257 GYP845257:GYU845257 HIL845257:HIQ845257 HSH845257:HSM845257 ICD845257:ICI845257 ILZ845257:IME845257 IVV845257:IWA845257 JFR845257:JFW845257 JPN845257:JPS845257 JZJ845257:JZO845257 KJF845257:KJK845257 KTB845257:KTG845257 LCX845257:LDC845257 LMT845257:LMY845257 LWP845257:LWU845257 MGL845257:MGQ845257 MQH845257:MQM845257 NAD845257:NAI845257 NJZ845257:NKE845257 NTV845257:NUA845257 ODR845257:ODW845257 ONN845257:ONS845257 OXJ845257:OXO845257 PHF845257:PHK845257 PRB845257:PRG845257 QAX845257:QBC845257 QKT845257:QKY845257 QUP845257:QUU845257 REL845257:REQ845257 ROH845257:ROM845257 RYD845257:RYI845257 SHZ845257:SIE845257 SRV845257:SSA845257 TBR845257:TBW845257 TLN845257:TLS845257 TVJ845257:TVO845257 UFF845257:UFK845257 UPB845257:UPG845257 UYX845257:UZC845257 VIT845257:VIY845257 VSP845257:VSU845257 WCL845257:WCQ845257 WMH845257:WMM845257 WWD845257:WWI845257 AC910793:AH910793 JR910793:JW910793 TN910793:TS910793 ADJ910793:ADO910793 ANF910793:ANK910793 AXB910793:AXG910793 BGX910793:BHC910793 BQT910793:BQY910793 CAP910793:CAU910793 CKL910793:CKQ910793 CUH910793:CUM910793 DED910793:DEI910793 DNZ910793:DOE910793 DXV910793:DYA910793 EHR910793:EHW910793 ERN910793:ERS910793 FBJ910793:FBO910793 FLF910793:FLK910793 FVB910793:FVG910793 GEX910793:GFC910793 GOT910793:GOY910793 GYP910793:GYU910793 HIL910793:HIQ910793 HSH910793:HSM910793 ICD910793:ICI910793 ILZ910793:IME910793 IVV910793:IWA910793 JFR910793:JFW910793 JPN910793:JPS910793 JZJ910793:JZO910793 KJF910793:KJK910793 KTB910793:KTG910793 LCX910793:LDC910793 LMT910793:LMY910793 LWP910793:LWU910793 MGL910793:MGQ910793 MQH910793:MQM910793 NAD910793:NAI910793 NJZ910793:NKE910793 NTV910793:NUA910793 ODR910793:ODW910793 ONN910793:ONS910793 OXJ910793:OXO910793 PHF910793:PHK910793 PRB910793:PRG910793 QAX910793:QBC910793 QKT910793:QKY910793 QUP910793:QUU910793 REL910793:REQ910793 ROH910793:ROM910793 RYD910793:RYI910793 SHZ910793:SIE910793 SRV910793:SSA910793 TBR910793:TBW910793 TLN910793:TLS910793 TVJ910793:TVO910793 UFF910793:UFK910793 UPB910793:UPG910793 UYX910793:UZC910793 VIT910793:VIY910793 VSP910793:VSU910793 WCL910793:WCQ910793 WMH910793:WMM910793 WWD910793:WWI910793 AC976329:AH976329 JR976329:JW976329 TN976329:TS976329 ADJ976329:ADO976329 ANF976329:ANK976329 AXB976329:AXG976329 BGX976329:BHC976329 BQT976329:BQY976329 CAP976329:CAU976329 CKL976329:CKQ976329 CUH976329:CUM976329 DED976329:DEI976329 DNZ976329:DOE976329 DXV976329:DYA976329 EHR976329:EHW976329 ERN976329:ERS976329 FBJ976329:FBO976329 FLF976329:FLK976329 FVB976329:FVG976329 GEX976329:GFC976329 GOT976329:GOY976329 GYP976329:GYU976329 HIL976329:HIQ976329 HSH976329:HSM976329 ICD976329:ICI976329 ILZ976329:IME976329 IVV976329:IWA976329 JFR976329:JFW976329 JPN976329:JPS976329 JZJ976329:JZO976329 KJF976329:KJK976329 KTB976329:KTG976329 LCX976329:LDC976329 LMT976329:LMY976329 LWP976329:LWU976329 MGL976329:MGQ976329 MQH976329:MQM976329 NAD976329:NAI976329 NJZ976329:NKE976329 NTV976329:NUA976329 ODR976329:ODW976329 ONN976329:ONS976329 OXJ976329:OXO976329 PHF976329:PHK976329 PRB976329:PRG976329 QAX976329:QBC976329 QKT976329:QKY976329 QUP976329:QUU976329 REL976329:REQ976329 ROH976329:ROM976329 RYD976329:RYI976329 SHZ976329:SIE976329 SRV976329:SSA976329 TBR976329:TBW976329 TLN976329:TLS976329 TVJ976329:TVO976329 UFF976329:UFK976329 UPB976329:UPG976329 UYX976329:UZC976329 VIT976329:VIY976329 VSP976329:VSU976329 WCL976329:WCQ976329 WMH976329:WMM976329 WWD976329:WWI976329 AJ58805:AJ58809 JY58805:JY58809 TU58805:TU58809 ADQ58805:ADQ58809 ANM58805:ANM58809 AXI58805:AXI58809 BHE58805:BHE58809 BRA58805:BRA58809 CAW58805:CAW58809 CKS58805:CKS58809 CUO58805:CUO58809 DEK58805:DEK58809 DOG58805:DOG58809 DYC58805:DYC58809 EHY58805:EHY58809 ERU58805:ERU58809 FBQ58805:FBQ58809 FLM58805:FLM58809 FVI58805:FVI58809 GFE58805:GFE58809 GPA58805:GPA58809 GYW58805:GYW58809 HIS58805:HIS58809 HSO58805:HSO58809 ICK58805:ICK58809 IMG58805:IMG58809 IWC58805:IWC58809 JFY58805:JFY58809 JPU58805:JPU58809 JZQ58805:JZQ58809 KJM58805:KJM58809 KTI58805:KTI58809 LDE58805:LDE58809 LNA58805:LNA58809 LWW58805:LWW58809 MGS58805:MGS58809 MQO58805:MQO58809 NAK58805:NAK58809 NKG58805:NKG58809 NUC58805:NUC58809 ODY58805:ODY58809 ONU58805:ONU58809 OXQ58805:OXQ58809 PHM58805:PHM58809 PRI58805:PRI58809 QBE58805:QBE58809 QLA58805:QLA58809 QUW58805:QUW58809 RES58805:RES58809 ROO58805:ROO58809 RYK58805:RYK58809 SIG58805:SIG58809 SSC58805:SSC58809 TBY58805:TBY58809 TLU58805:TLU58809 TVQ58805:TVQ58809 UFM58805:UFM58809 UPI58805:UPI58809 UZE58805:UZE58809 VJA58805:VJA58809 VSW58805:VSW58809 WCS58805:WCS58809 WMO58805:WMO58809 WWK58805:WWK58809 AJ124341:AJ124345 JY124341:JY124345 TU124341:TU124345 ADQ124341:ADQ124345 ANM124341:ANM124345 AXI124341:AXI124345 BHE124341:BHE124345 BRA124341:BRA124345 CAW124341:CAW124345 CKS124341:CKS124345 CUO124341:CUO124345 DEK124341:DEK124345 DOG124341:DOG124345 DYC124341:DYC124345 EHY124341:EHY124345 ERU124341:ERU124345 FBQ124341:FBQ124345 FLM124341:FLM124345 FVI124341:FVI124345 GFE124341:GFE124345 GPA124341:GPA124345 GYW124341:GYW124345 HIS124341:HIS124345 HSO124341:HSO124345 ICK124341:ICK124345 IMG124341:IMG124345 IWC124341:IWC124345 JFY124341:JFY124345 JPU124341:JPU124345 JZQ124341:JZQ124345 KJM124341:KJM124345 KTI124341:KTI124345 LDE124341:LDE124345 LNA124341:LNA124345 LWW124341:LWW124345 MGS124341:MGS124345 MQO124341:MQO124345 NAK124341:NAK124345 NKG124341:NKG124345 NUC124341:NUC124345 ODY124341:ODY124345 ONU124341:ONU124345 OXQ124341:OXQ124345 PHM124341:PHM124345 PRI124341:PRI124345 QBE124341:QBE124345 QLA124341:QLA124345 QUW124341:QUW124345 RES124341:RES124345 ROO124341:ROO124345 RYK124341:RYK124345 SIG124341:SIG124345 SSC124341:SSC124345 TBY124341:TBY124345 TLU124341:TLU124345 TVQ124341:TVQ124345 UFM124341:UFM124345 UPI124341:UPI124345 UZE124341:UZE124345 VJA124341:VJA124345 VSW124341:VSW124345 WCS124341:WCS124345 WMO124341:WMO124345 WWK124341:WWK124345 AJ189877:AJ189881 JY189877:JY189881 TU189877:TU189881 ADQ189877:ADQ189881 ANM189877:ANM189881 AXI189877:AXI189881 BHE189877:BHE189881 BRA189877:BRA189881 CAW189877:CAW189881 CKS189877:CKS189881 CUO189877:CUO189881 DEK189877:DEK189881 DOG189877:DOG189881 DYC189877:DYC189881 EHY189877:EHY189881 ERU189877:ERU189881 FBQ189877:FBQ189881 FLM189877:FLM189881 FVI189877:FVI189881 GFE189877:GFE189881 GPA189877:GPA189881 GYW189877:GYW189881 HIS189877:HIS189881 HSO189877:HSO189881 ICK189877:ICK189881 IMG189877:IMG189881 IWC189877:IWC189881 JFY189877:JFY189881 JPU189877:JPU189881 JZQ189877:JZQ189881 KJM189877:KJM189881 KTI189877:KTI189881 LDE189877:LDE189881 LNA189877:LNA189881 LWW189877:LWW189881 MGS189877:MGS189881 MQO189877:MQO189881 NAK189877:NAK189881 NKG189877:NKG189881 NUC189877:NUC189881 ODY189877:ODY189881 ONU189877:ONU189881 OXQ189877:OXQ189881 PHM189877:PHM189881 PRI189877:PRI189881 QBE189877:QBE189881 QLA189877:QLA189881 QUW189877:QUW189881 RES189877:RES189881 ROO189877:ROO189881 RYK189877:RYK189881 SIG189877:SIG189881 SSC189877:SSC189881 TBY189877:TBY189881 TLU189877:TLU189881 TVQ189877:TVQ189881 UFM189877:UFM189881 UPI189877:UPI189881 UZE189877:UZE189881 VJA189877:VJA189881 VSW189877:VSW189881 WCS189877:WCS189881 WMO189877:WMO189881 WWK189877:WWK189881 AJ255413:AJ255417 JY255413:JY255417 TU255413:TU255417 ADQ255413:ADQ255417 ANM255413:ANM255417 AXI255413:AXI255417 BHE255413:BHE255417 BRA255413:BRA255417 CAW255413:CAW255417 CKS255413:CKS255417 CUO255413:CUO255417 DEK255413:DEK255417 DOG255413:DOG255417 DYC255413:DYC255417 EHY255413:EHY255417 ERU255413:ERU255417 FBQ255413:FBQ255417 FLM255413:FLM255417 FVI255413:FVI255417 GFE255413:GFE255417 GPA255413:GPA255417 GYW255413:GYW255417 HIS255413:HIS255417 HSO255413:HSO255417 ICK255413:ICK255417 IMG255413:IMG255417 IWC255413:IWC255417 JFY255413:JFY255417 JPU255413:JPU255417 JZQ255413:JZQ255417 KJM255413:KJM255417 KTI255413:KTI255417 LDE255413:LDE255417 LNA255413:LNA255417 LWW255413:LWW255417 MGS255413:MGS255417 MQO255413:MQO255417 NAK255413:NAK255417 NKG255413:NKG255417 NUC255413:NUC255417 ODY255413:ODY255417 ONU255413:ONU255417 OXQ255413:OXQ255417 PHM255413:PHM255417 PRI255413:PRI255417 QBE255413:QBE255417 QLA255413:QLA255417 QUW255413:QUW255417 RES255413:RES255417 ROO255413:ROO255417 RYK255413:RYK255417 SIG255413:SIG255417 SSC255413:SSC255417 TBY255413:TBY255417 TLU255413:TLU255417 TVQ255413:TVQ255417 UFM255413:UFM255417 UPI255413:UPI255417 UZE255413:UZE255417 VJA255413:VJA255417 VSW255413:VSW255417 WCS255413:WCS255417 WMO255413:WMO255417 WWK255413:WWK255417 AJ320949:AJ320953 JY320949:JY320953 TU320949:TU320953 ADQ320949:ADQ320953 ANM320949:ANM320953 AXI320949:AXI320953 BHE320949:BHE320953 BRA320949:BRA320953 CAW320949:CAW320953 CKS320949:CKS320953 CUO320949:CUO320953 DEK320949:DEK320953 DOG320949:DOG320953 DYC320949:DYC320953 EHY320949:EHY320953 ERU320949:ERU320953 FBQ320949:FBQ320953 FLM320949:FLM320953 FVI320949:FVI320953 GFE320949:GFE320953 GPA320949:GPA320953 GYW320949:GYW320953 HIS320949:HIS320953 HSO320949:HSO320953 ICK320949:ICK320953 IMG320949:IMG320953 IWC320949:IWC320953 JFY320949:JFY320953 JPU320949:JPU320953 JZQ320949:JZQ320953 KJM320949:KJM320953 KTI320949:KTI320953 LDE320949:LDE320953 LNA320949:LNA320953 LWW320949:LWW320953 MGS320949:MGS320953 MQO320949:MQO320953 NAK320949:NAK320953 NKG320949:NKG320953 NUC320949:NUC320953 ODY320949:ODY320953 ONU320949:ONU320953 OXQ320949:OXQ320953 PHM320949:PHM320953 PRI320949:PRI320953 QBE320949:QBE320953 QLA320949:QLA320953 QUW320949:QUW320953 RES320949:RES320953 ROO320949:ROO320953 RYK320949:RYK320953 SIG320949:SIG320953 SSC320949:SSC320953 TBY320949:TBY320953 TLU320949:TLU320953 TVQ320949:TVQ320953 UFM320949:UFM320953 UPI320949:UPI320953 UZE320949:UZE320953 VJA320949:VJA320953 VSW320949:VSW320953 WCS320949:WCS320953 WMO320949:WMO320953 WWK320949:WWK320953 AJ386485:AJ386489 JY386485:JY386489 TU386485:TU386489 ADQ386485:ADQ386489 ANM386485:ANM386489 AXI386485:AXI386489 BHE386485:BHE386489 BRA386485:BRA386489 CAW386485:CAW386489 CKS386485:CKS386489 CUO386485:CUO386489 DEK386485:DEK386489 DOG386485:DOG386489 DYC386485:DYC386489 EHY386485:EHY386489 ERU386485:ERU386489 FBQ386485:FBQ386489 FLM386485:FLM386489 FVI386485:FVI386489 GFE386485:GFE386489 GPA386485:GPA386489 GYW386485:GYW386489 HIS386485:HIS386489 HSO386485:HSO386489 ICK386485:ICK386489 IMG386485:IMG386489 IWC386485:IWC386489 JFY386485:JFY386489 JPU386485:JPU386489 JZQ386485:JZQ386489 KJM386485:KJM386489 KTI386485:KTI386489 LDE386485:LDE386489 LNA386485:LNA386489 LWW386485:LWW386489 MGS386485:MGS386489 MQO386485:MQO386489 NAK386485:NAK386489 NKG386485:NKG386489 NUC386485:NUC386489 ODY386485:ODY386489 ONU386485:ONU386489 OXQ386485:OXQ386489 PHM386485:PHM386489 PRI386485:PRI386489 QBE386485:QBE386489 QLA386485:QLA386489 QUW386485:QUW386489 RES386485:RES386489 ROO386485:ROO386489 RYK386485:RYK386489 SIG386485:SIG386489 SSC386485:SSC386489 TBY386485:TBY386489 TLU386485:TLU386489 TVQ386485:TVQ386489 UFM386485:UFM386489 UPI386485:UPI386489 UZE386485:UZE386489 VJA386485:VJA386489 VSW386485:VSW386489 WCS386485:WCS386489 WMO386485:WMO386489 WWK386485:WWK386489 AJ452021:AJ452025 JY452021:JY452025 TU452021:TU452025 ADQ452021:ADQ452025 ANM452021:ANM452025 AXI452021:AXI452025 BHE452021:BHE452025 BRA452021:BRA452025 CAW452021:CAW452025 CKS452021:CKS452025 CUO452021:CUO452025 DEK452021:DEK452025 DOG452021:DOG452025 DYC452021:DYC452025 EHY452021:EHY452025 ERU452021:ERU452025 FBQ452021:FBQ452025 FLM452021:FLM452025 FVI452021:FVI452025 GFE452021:GFE452025 GPA452021:GPA452025 GYW452021:GYW452025 HIS452021:HIS452025 HSO452021:HSO452025 ICK452021:ICK452025 IMG452021:IMG452025 IWC452021:IWC452025 JFY452021:JFY452025 JPU452021:JPU452025 JZQ452021:JZQ452025 KJM452021:KJM452025 KTI452021:KTI452025 LDE452021:LDE452025 LNA452021:LNA452025 LWW452021:LWW452025 MGS452021:MGS452025 MQO452021:MQO452025 NAK452021:NAK452025 NKG452021:NKG452025 NUC452021:NUC452025 ODY452021:ODY452025 ONU452021:ONU452025 OXQ452021:OXQ452025 PHM452021:PHM452025 PRI452021:PRI452025 QBE452021:QBE452025 QLA452021:QLA452025 QUW452021:QUW452025 RES452021:RES452025 ROO452021:ROO452025 RYK452021:RYK452025 SIG452021:SIG452025 SSC452021:SSC452025 TBY452021:TBY452025 TLU452021:TLU452025 TVQ452021:TVQ452025 UFM452021:UFM452025 UPI452021:UPI452025 UZE452021:UZE452025 VJA452021:VJA452025 VSW452021:VSW452025 WCS452021:WCS452025 WMO452021:WMO452025 WWK452021:WWK452025 AJ517557:AJ517561 JY517557:JY517561 TU517557:TU517561 ADQ517557:ADQ517561 ANM517557:ANM517561 AXI517557:AXI517561 BHE517557:BHE517561 BRA517557:BRA517561 CAW517557:CAW517561 CKS517557:CKS517561 CUO517557:CUO517561 DEK517557:DEK517561 DOG517557:DOG517561 DYC517557:DYC517561 EHY517557:EHY517561 ERU517557:ERU517561 FBQ517557:FBQ517561 FLM517557:FLM517561 FVI517557:FVI517561 GFE517557:GFE517561 GPA517557:GPA517561 GYW517557:GYW517561 HIS517557:HIS517561 HSO517557:HSO517561 ICK517557:ICK517561 IMG517557:IMG517561 IWC517557:IWC517561 JFY517557:JFY517561 JPU517557:JPU517561 JZQ517557:JZQ517561 KJM517557:KJM517561 KTI517557:KTI517561 LDE517557:LDE517561 LNA517557:LNA517561 LWW517557:LWW517561 MGS517557:MGS517561 MQO517557:MQO517561 NAK517557:NAK517561 NKG517557:NKG517561 NUC517557:NUC517561 ODY517557:ODY517561 ONU517557:ONU517561 OXQ517557:OXQ517561 PHM517557:PHM517561 PRI517557:PRI517561 QBE517557:QBE517561 QLA517557:QLA517561 QUW517557:QUW517561 RES517557:RES517561 ROO517557:ROO517561 RYK517557:RYK517561 SIG517557:SIG517561 SSC517557:SSC517561 TBY517557:TBY517561 TLU517557:TLU517561 TVQ517557:TVQ517561 UFM517557:UFM517561 UPI517557:UPI517561 UZE517557:UZE517561 VJA517557:VJA517561 VSW517557:VSW517561 WCS517557:WCS517561 WMO517557:WMO517561 WWK517557:WWK517561 AJ583093:AJ583097 JY583093:JY583097 TU583093:TU583097 ADQ583093:ADQ583097 ANM583093:ANM583097 AXI583093:AXI583097 BHE583093:BHE583097 BRA583093:BRA583097 CAW583093:CAW583097 CKS583093:CKS583097 CUO583093:CUO583097 DEK583093:DEK583097 DOG583093:DOG583097 DYC583093:DYC583097 EHY583093:EHY583097 ERU583093:ERU583097 FBQ583093:FBQ583097 FLM583093:FLM583097 FVI583093:FVI583097 GFE583093:GFE583097 GPA583093:GPA583097 GYW583093:GYW583097 HIS583093:HIS583097 HSO583093:HSO583097 ICK583093:ICK583097 IMG583093:IMG583097 IWC583093:IWC583097 JFY583093:JFY583097 JPU583093:JPU583097 JZQ583093:JZQ583097 KJM583093:KJM583097 KTI583093:KTI583097 LDE583093:LDE583097 LNA583093:LNA583097 LWW583093:LWW583097 MGS583093:MGS583097 MQO583093:MQO583097 NAK583093:NAK583097 NKG583093:NKG583097 NUC583093:NUC583097 ODY583093:ODY583097 ONU583093:ONU583097 OXQ583093:OXQ583097 PHM583093:PHM583097 PRI583093:PRI583097 QBE583093:QBE583097 QLA583093:QLA583097 QUW583093:QUW583097 RES583093:RES583097 ROO583093:ROO583097 RYK583093:RYK583097 SIG583093:SIG583097 SSC583093:SSC583097 TBY583093:TBY583097 TLU583093:TLU583097 TVQ583093:TVQ583097 UFM583093:UFM583097 UPI583093:UPI583097 UZE583093:UZE583097 VJA583093:VJA583097 VSW583093:VSW583097 WCS583093:WCS583097 WMO583093:WMO583097 WWK583093:WWK583097 AJ648629:AJ648633 JY648629:JY648633 TU648629:TU648633 ADQ648629:ADQ648633 ANM648629:ANM648633 AXI648629:AXI648633 BHE648629:BHE648633 BRA648629:BRA648633 CAW648629:CAW648633 CKS648629:CKS648633 CUO648629:CUO648633 DEK648629:DEK648633 DOG648629:DOG648633 DYC648629:DYC648633 EHY648629:EHY648633 ERU648629:ERU648633 FBQ648629:FBQ648633 FLM648629:FLM648633 FVI648629:FVI648633 GFE648629:GFE648633 GPA648629:GPA648633 GYW648629:GYW648633 HIS648629:HIS648633 HSO648629:HSO648633 ICK648629:ICK648633 IMG648629:IMG648633 IWC648629:IWC648633 JFY648629:JFY648633 JPU648629:JPU648633 JZQ648629:JZQ648633 KJM648629:KJM648633 KTI648629:KTI648633 LDE648629:LDE648633 LNA648629:LNA648633 LWW648629:LWW648633 MGS648629:MGS648633 MQO648629:MQO648633 NAK648629:NAK648633 NKG648629:NKG648633 NUC648629:NUC648633 ODY648629:ODY648633 ONU648629:ONU648633 OXQ648629:OXQ648633 PHM648629:PHM648633 PRI648629:PRI648633 QBE648629:QBE648633 QLA648629:QLA648633 QUW648629:QUW648633 RES648629:RES648633 ROO648629:ROO648633 RYK648629:RYK648633 SIG648629:SIG648633 SSC648629:SSC648633 TBY648629:TBY648633 TLU648629:TLU648633 TVQ648629:TVQ648633 UFM648629:UFM648633 UPI648629:UPI648633 UZE648629:UZE648633 VJA648629:VJA648633 VSW648629:VSW648633 WCS648629:WCS648633 WMO648629:WMO648633 WWK648629:WWK648633 AJ714165:AJ714169 JY714165:JY714169 TU714165:TU714169 ADQ714165:ADQ714169 ANM714165:ANM714169 AXI714165:AXI714169 BHE714165:BHE714169 BRA714165:BRA714169 CAW714165:CAW714169 CKS714165:CKS714169 CUO714165:CUO714169 DEK714165:DEK714169 DOG714165:DOG714169 DYC714165:DYC714169 EHY714165:EHY714169 ERU714165:ERU714169 FBQ714165:FBQ714169 FLM714165:FLM714169 FVI714165:FVI714169 GFE714165:GFE714169 GPA714165:GPA714169 GYW714165:GYW714169 HIS714165:HIS714169 HSO714165:HSO714169 ICK714165:ICK714169 IMG714165:IMG714169 IWC714165:IWC714169 JFY714165:JFY714169 JPU714165:JPU714169 JZQ714165:JZQ714169 KJM714165:KJM714169 KTI714165:KTI714169 LDE714165:LDE714169 LNA714165:LNA714169 LWW714165:LWW714169 MGS714165:MGS714169 MQO714165:MQO714169 NAK714165:NAK714169 NKG714165:NKG714169 NUC714165:NUC714169 ODY714165:ODY714169 ONU714165:ONU714169 OXQ714165:OXQ714169 PHM714165:PHM714169 PRI714165:PRI714169 QBE714165:QBE714169 QLA714165:QLA714169 QUW714165:QUW714169 RES714165:RES714169 ROO714165:ROO714169 RYK714165:RYK714169 SIG714165:SIG714169 SSC714165:SSC714169 TBY714165:TBY714169 TLU714165:TLU714169 TVQ714165:TVQ714169 UFM714165:UFM714169 UPI714165:UPI714169 UZE714165:UZE714169 VJA714165:VJA714169 VSW714165:VSW714169 WCS714165:WCS714169 WMO714165:WMO714169 WWK714165:WWK714169 AJ779701:AJ779705 JY779701:JY779705 TU779701:TU779705 ADQ779701:ADQ779705 ANM779701:ANM779705 AXI779701:AXI779705 BHE779701:BHE779705 BRA779701:BRA779705 CAW779701:CAW779705 CKS779701:CKS779705 CUO779701:CUO779705 DEK779701:DEK779705 DOG779701:DOG779705 DYC779701:DYC779705 EHY779701:EHY779705 ERU779701:ERU779705 FBQ779701:FBQ779705 FLM779701:FLM779705 FVI779701:FVI779705 GFE779701:GFE779705 GPA779701:GPA779705 GYW779701:GYW779705 HIS779701:HIS779705 HSO779701:HSO779705 ICK779701:ICK779705 IMG779701:IMG779705 IWC779701:IWC779705 JFY779701:JFY779705 JPU779701:JPU779705 JZQ779701:JZQ779705 KJM779701:KJM779705 KTI779701:KTI779705 LDE779701:LDE779705 LNA779701:LNA779705 LWW779701:LWW779705 MGS779701:MGS779705 MQO779701:MQO779705 NAK779701:NAK779705 NKG779701:NKG779705 NUC779701:NUC779705 ODY779701:ODY779705 ONU779701:ONU779705 OXQ779701:OXQ779705 PHM779701:PHM779705 PRI779701:PRI779705 QBE779701:QBE779705 QLA779701:QLA779705 QUW779701:QUW779705 RES779701:RES779705 ROO779701:ROO779705 RYK779701:RYK779705 SIG779701:SIG779705 SSC779701:SSC779705 TBY779701:TBY779705 TLU779701:TLU779705 TVQ779701:TVQ779705 UFM779701:UFM779705 UPI779701:UPI779705 UZE779701:UZE779705 VJA779701:VJA779705 VSW779701:VSW779705 WCS779701:WCS779705 WMO779701:WMO779705 WWK779701:WWK779705 AJ845237:AJ845241 JY845237:JY845241 TU845237:TU845241 ADQ845237:ADQ845241 ANM845237:ANM845241 AXI845237:AXI845241 BHE845237:BHE845241 BRA845237:BRA845241 CAW845237:CAW845241 CKS845237:CKS845241 CUO845237:CUO845241 DEK845237:DEK845241 DOG845237:DOG845241 DYC845237:DYC845241 EHY845237:EHY845241 ERU845237:ERU845241 FBQ845237:FBQ845241 FLM845237:FLM845241 FVI845237:FVI845241 GFE845237:GFE845241 GPA845237:GPA845241 GYW845237:GYW845241 HIS845237:HIS845241 HSO845237:HSO845241 ICK845237:ICK845241 IMG845237:IMG845241 IWC845237:IWC845241 JFY845237:JFY845241 JPU845237:JPU845241 JZQ845237:JZQ845241 KJM845237:KJM845241 KTI845237:KTI845241 LDE845237:LDE845241 LNA845237:LNA845241 LWW845237:LWW845241 MGS845237:MGS845241 MQO845237:MQO845241 NAK845237:NAK845241 NKG845237:NKG845241 NUC845237:NUC845241 ODY845237:ODY845241 ONU845237:ONU845241 OXQ845237:OXQ845241 PHM845237:PHM845241 PRI845237:PRI845241 QBE845237:QBE845241 QLA845237:QLA845241 QUW845237:QUW845241 RES845237:RES845241 ROO845237:ROO845241 RYK845237:RYK845241 SIG845237:SIG845241 SSC845237:SSC845241 TBY845237:TBY845241 TLU845237:TLU845241 TVQ845237:TVQ845241 UFM845237:UFM845241 UPI845237:UPI845241 UZE845237:UZE845241 VJA845237:VJA845241 VSW845237:VSW845241 WCS845237:WCS845241 WMO845237:WMO845241 WWK845237:WWK845241 AJ910773:AJ910777 JY910773:JY910777 TU910773:TU910777 ADQ910773:ADQ910777 ANM910773:ANM910777 AXI910773:AXI910777 BHE910773:BHE910777 BRA910773:BRA910777 CAW910773:CAW910777 CKS910773:CKS910777 CUO910773:CUO910777 DEK910773:DEK910777 DOG910773:DOG910777 DYC910773:DYC910777 EHY910773:EHY910777 ERU910773:ERU910777 FBQ910773:FBQ910777 FLM910773:FLM910777 FVI910773:FVI910777 GFE910773:GFE910777 GPA910773:GPA910777 GYW910773:GYW910777 HIS910773:HIS910777 HSO910773:HSO910777 ICK910773:ICK910777 IMG910773:IMG910777 IWC910773:IWC910777 JFY910773:JFY910777 JPU910773:JPU910777 JZQ910773:JZQ910777 KJM910773:KJM910777 KTI910773:KTI910777 LDE910773:LDE910777 LNA910773:LNA910777 LWW910773:LWW910777 MGS910773:MGS910777 MQO910773:MQO910777 NAK910773:NAK910777 NKG910773:NKG910777 NUC910773:NUC910777 ODY910773:ODY910777 ONU910773:ONU910777 OXQ910773:OXQ910777 PHM910773:PHM910777 PRI910773:PRI910777 QBE910773:QBE910777 QLA910773:QLA910777 QUW910773:QUW910777 RES910773:RES910777 ROO910773:ROO910777 RYK910773:RYK910777 SIG910773:SIG910777 SSC910773:SSC910777 TBY910773:TBY910777 TLU910773:TLU910777 TVQ910773:TVQ910777 UFM910773:UFM910777 UPI910773:UPI910777 UZE910773:UZE910777 VJA910773:VJA910777 VSW910773:VSW910777 WCS910773:WCS910777 WMO910773:WMO910777 WWK910773:WWK910777 AJ976309:AJ976313 JY976309:JY976313 TU976309:TU976313 ADQ976309:ADQ976313 ANM976309:ANM976313 AXI976309:AXI976313 BHE976309:BHE976313 BRA976309:BRA976313 CAW976309:CAW976313 CKS976309:CKS976313 CUO976309:CUO976313 DEK976309:DEK976313 DOG976309:DOG976313 DYC976309:DYC976313 EHY976309:EHY976313 ERU976309:ERU976313 FBQ976309:FBQ976313 FLM976309:FLM976313 FVI976309:FVI976313 GFE976309:GFE976313 GPA976309:GPA976313 GYW976309:GYW976313 HIS976309:HIS976313 HSO976309:HSO976313 ICK976309:ICK976313 IMG976309:IMG976313 IWC976309:IWC976313 JFY976309:JFY976313 JPU976309:JPU976313 JZQ976309:JZQ976313 KJM976309:KJM976313 KTI976309:KTI976313 LDE976309:LDE976313 LNA976309:LNA976313 LWW976309:LWW976313 MGS976309:MGS976313 MQO976309:MQO976313 NAK976309:NAK976313 NKG976309:NKG976313 NUC976309:NUC976313 ODY976309:ODY976313 ONU976309:ONU976313 OXQ976309:OXQ976313 PHM976309:PHM976313 PRI976309:PRI976313 QBE976309:QBE976313 QLA976309:QLA976313 QUW976309:QUW976313 RES976309:RES976313 ROO976309:ROO976313 RYK976309:RYK976313 SIG976309:SIG976313 SSC976309:SSC976313 TBY976309:TBY976313 TLU976309:TLU976313 TVQ976309:TVQ976313 UFM976309:UFM976313 UPI976309:UPI976313 UZE976309:UZE976313 VJA976309:VJA976313 VSW976309:VSW976313 WCS976309:WCS976313 WMO976309:WMO976313 WWK976309:WWK976313 Z58805:AE58806 JO58805:JT58806 TK58805:TP58806 ADG58805:ADL58806 ANC58805:ANH58806 AWY58805:AXD58806 BGU58805:BGZ58806 BQQ58805:BQV58806 CAM58805:CAR58806 CKI58805:CKN58806 CUE58805:CUJ58806 DEA58805:DEF58806 DNW58805:DOB58806 DXS58805:DXX58806 EHO58805:EHT58806 ERK58805:ERP58806 FBG58805:FBL58806 FLC58805:FLH58806 FUY58805:FVD58806 GEU58805:GEZ58806 GOQ58805:GOV58806 GYM58805:GYR58806 HII58805:HIN58806 HSE58805:HSJ58806 ICA58805:ICF58806 ILW58805:IMB58806 IVS58805:IVX58806 JFO58805:JFT58806 JPK58805:JPP58806 JZG58805:JZL58806 KJC58805:KJH58806 KSY58805:KTD58806 LCU58805:LCZ58806 LMQ58805:LMV58806 LWM58805:LWR58806 MGI58805:MGN58806 MQE58805:MQJ58806 NAA58805:NAF58806 NJW58805:NKB58806 NTS58805:NTX58806 ODO58805:ODT58806 ONK58805:ONP58806 OXG58805:OXL58806 PHC58805:PHH58806 PQY58805:PRD58806 QAU58805:QAZ58806 QKQ58805:QKV58806 QUM58805:QUR58806 REI58805:REN58806 ROE58805:ROJ58806 RYA58805:RYF58806 SHW58805:SIB58806 SRS58805:SRX58806 TBO58805:TBT58806 TLK58805:TLP58806 TVG58805:TVL58806 UFC58805:UFH58806 UOY58805:UPD58806 UYU58805:UYZ58806 VIQ58805:VIV58806 VSM58805:VSR58806 WCI58805:WCN58806 WME58805:WMJ58806 WWA58805:WWF58806 Z124341:AE124342 JO124341:JT124342 TK124341:TP124342 ADG124341:ADL124342 ANC124341:ANH124342 AWY124341:AXD124342 BGU124341:BGZ124342 BQQ124341:BQV124342 CAM124341:CAR124342 CKI124341:CKN124342 CUE124341:CUJ124342 DEA124341:DEF124342 DNW124341:DOB124342 DXS124341:DXX124342 EHO124341:EHT124342 ERK124341:ERP124342 FBG124341:FBL124342 FLC124341:FLH124342 FUY124341:FVD124342 GEU124341:GEZ124342 GOQ124341:GOV124342 GYM124341:GYR124342 HII124341:HIN124342 HSE124341:HSJ124342 ICA124341:ICF124342 ILW124341:IMB124342 IVS124341:IVX124342 JFO124341:JFT124342 JPK124341:JPP124342 JZG124341:JZL124342 KJC124341:KJH124342 KSY124341:KTD124342 LCU124341:LCZ124342 LMQ124341:LMV124342 LWM124341:LWR124342 MGI124341:MGN124342 MQE124341:MQJ124342 NAA124341:NAF124342 NJW124341:NKB124342 NTS124341:NTX124342 ODO124341:ODT124342 ONK124341:ONP124342 OXG124341:OXL124342 PHC124341:PHH124342 PQY124341:PRD124342 QAU124341:QAZ124342 QKQ124341:QKV124342 QUM124341:QUR124342 REI124341:REN124342 ROE124341:ROJ124342 RYA124341:RYF124342 SHW124341:SIB124342 SRS124341:SRX124342 TBO124341:TBT124342 TLK124341:TLP124342 TVG124341:TVL124342 UFC124341:UFH124342 UOY124341:UPD124342 UYU124341:UYZ124342 VIQ124341:VIV124342 VSM124341:VSR124342 WCI124341:WCN124342 WME124341:WMJ124342 WWA124341:WWF124342 Z189877:AE189878 JO189877:JT189878 TK189877:TP189878 ADG189877:ADL189878 ANC189877:ANH189878 AWY189877:AXD189878 BGU189877:BGZ189878 BQQ189877:BQV189878 CAM189877:CAR189878 CKI189877:CKN189878 CUE189877:CUJ189878 DEA189877:DEF189878 DNW189877:DOB189878 DXS189877:DXX189878 EHO189877:EHT189878 ERK189877:ERP189878 FBG189877:FBL189878 FLC189877:FLH189878 FUY189877:FVD189878 GEU189877:GEZ189878 GOQ189877:GOV189878 GYM189877:GYR189878 HII189877:HIN189878 HSE189877:HSJ189878 ICA189877:ICF189878 ILW189877:IMB189878 IVS189877:IVX189878 JFO189877:JFT189878 JPK189877:JPP189878 JZG189877:JZL189878 KJC189877:KJH189878 KSY189877:KTD189878 LCU189877:LCZ189878 LMQ189877:LMV189878 LWM189877:LWR189878 MGI189877:MGN189878 MQE189877:MQJ189878 NAA189877:NAF189878 NJW189877:NKB189878 NTS189877:NTX189878 ODO189877:ODT189878 ONK189877:ONP189878 OXG189877:OXL189878 PHC189877:PHH189878 PQY189877:PRD189878 QAU189877:QAZ189878 QKQ189877:QKV189878 QUM189877:QUR189878 REI189877:REN189878 ROE189877:ROJ189878 RYA189877:RYF189878 SHW189877:SIB189878 SRS189877:SRX189878 TBO189877:TBT189878 TLK189877:TLP189878 TVG189877:TVL189878 UFC189877:UFH189878 UOY189877:UPD189878 UYU189877:UYZ189878 VIQ189877:VIV189878 VSM189877:VSR189878 WCI189877:WCN189878 WME189877:WMJ189878 WWA189877:WWF189878 Z255413:AE255414 JO255413:JT255414 TK255413:TP255414 ADG255413:ADL255414 ANC255413:ANH255414 AWY255413:AXD255414 BGU255413:BGZ255414 BQQ255413:BQV255414 CAM255413:CAR255414 CKI255413:CKN255414 CUE255413:CUJ255414 DEA255413:DEF255414 DNW255413:DOB255414 DXS255413:DXX255414 EHO255413:EHT255414 ERK255413:ERP255414 FBG255413:FBL255414 FLC255413:FLH255414 FUY255413:FVD255414 GEU255413:GEZ255414 GOQ255413:GOV255414 GYM255413:GYR255414 HII255413:HIN255414 HSE255413:HSJ255414 ICA255413:ICF255414 ILW255413:IMB255414 IVS255413:IVX255414 JFO255413:JFT255414 JPK255413:JPP255414 JZG255413:JZL255414 KJC255413:KJH255414 KSY255413:KTD255414 LCU255413:LCZ255414 LMQ255413:LMV255414 LWM255413:LWR255414 MGI255413:MGN255414 MQE255413:MQJ255414 NAA255413:NAF255414 NJW255413:NKB255414 NTS255413:NTX255414 ODO255413:ODT255414 ONK255413:ONP255414 OXG255413:OXL255414 PHC255413:PHH255414 PQY255413:PRD255414 QAU255413:QAZ255414 QKQ255413:QKV255414 QUM255413:QUR255414 REI255413:REN255414 ROE255413:ROJ255414 RYA255413:RYF255414 SHW255413:SIB255414 SRS255413:SRX255414 TBO255413:TBT255414 TLK255413:TLP255414 TVG255413:TVL255414 UFC255413:UFH255414 UOY255413:UPD255414 UYU255413:UYZ255414 VIQ255413:VIV255414 VSM255413:VSR255414 WCI255413:WCN255414 WME255413:WMJ255414 WWA255413:WWF255414 Z320949:AE320950 JO320949:JT320950 TK320949:TP320950 ADG320949:ADL320950 ANC320949:ANH320950 AWY320949:AXD320950 BGU320949:BGZ320950 BQQ320949:BQV320950 CAM320949:CAR320950 CKI320949:CKN320950 CUE320949:CUJ320950 DEA320949:DEF320950 DNW320949:DOB320950 DXS320949:DXX320950 EHO320949:EHT320950 ERK320949:ERP320950 FBG320949:FBL320950 FLC320949:FLH320950 FUY320949:FVD320950 GEU320949:GEZ320950 GOQ320949:GOV320950 GYM320949:GYR320950 HII320949:HIN320950 HSE320949:HSJ320950 ICA320949:ICF320950 ILW320949:IMB320950 IVS320949:IVX320950 JFO320949:JFT320950 JPK320949:JPP320950 JZG320949:JZL320950 KJC320949:KJH320950 KSY320949:KTD320950 LCU320949:LCZ320950 LMQ320949:LMV320950 LWM320949:LWR320950 MGI320949:MGN320950 MQE320949:MQJ320950 NAA320949:NAF320950 NJW320949:NKB320950 NTS320949:NTX320950 ODO320949:ODT320950 ONK320949:ONP320950 OXG320949:OXL320950 PHC320949:PHH320950 PQY320949:PRD320950 QAU320949:QAZ320950 QKQ320949:QKV320950 QUM320949:QUR320950 REI320949:REN320950 ROE320949:ROJ320950 RYA320949:RYF320950 SHW320949:SIB320950 SRS320949:SRX320950 TBO320949:TBT320950 TLK320949:TLP320950 TVG320949:TVL320950 UFC320949:UFH320950 UOY320949:UPD320950 UYU320949:UYZ320950 VIQ320949:VIV320950 VSM320949:VSR320950 WCI320949:WCN320950 WME320949:WMJ320950 WWA320949:WWF320950 Z386485:AE386486 JO386485:JT386486 TK386485:TP386486 ADG386485:ADL386486 ANC386485:ANH386486 AWY386485:AXD386486 BGU386485:BGZ386486 BQQ386485:BQV386486 CAM386485:CAR386486 CKI386485:CKN386486 CUE386485:CUJ386486 DEA386485:DEF386486 DNW386485:DOB386486 DXS386485:DXX386486 EHO386485:EHT386486 ERK386485:ERP386486 FBG386485:FBL386486 FLC386485:FLH386486 FUY386485:FVD386486 GEU386485:GEZ386486 GOQ386485:GOV386486 GYM386485:GYR386486 HII386485:HIN386486 HSE386485:HSJ386486 ICA386485:ICF386486 ILW386485:IMB386486 IVS386485:IVX386486 JFO386485:JFT386486 JPK386485:JPP386486 JZG386485:JZL386486 KJC386485:KJH386486 KSY386485:KTD386486 LCU386485:LCZ386486 LMQ386485:LMV386486 LWM386485:LWR386486 MGI386485:MGN386486 MQE386485:MQJ386486 NAA386485:NAF386486 NJW386485:NKB386486 NTS386485:NTX386486 ODO386485:ODT386486 ONK386485:ONP386486 OXG386485:OXL386486 PHC386485:PHH386486 PQY386485:PRD386486 QAU386485:QAZ386486 QKQ386485:QKV386486 QUM386485:QUR386486 REI386485:REN386486 ROE386485:ROJ386486 RYA386485:RYF386486 SHW386485:SIB386486 SRS386485:SRX386486 TBO386485:TBT386486 TLK386485:TLP386486 TVG386485:TVL386486 UFC386485:UFH386486 UOY386485:UPD386486 UYU386485:UYZ386486 VIQ386485:VIV386486 VSM386485:VSR386486 WCI386485:WCN386486 WME386485:WMJ386486 WWA386485:WWF386486 Z452021:AE452022 JO452021:JT452022 TK452021:TP452022 ADG452021:ADL452022 ANC452021:ANH452022 AWY452021:AXD452022 BGU452021:BGZ452022 BQQ452021:BQV452022 CAM452021:CAR452022 CKI452021:CKN452022 CUE452021:CUJ452022 DEA452021:DEF452022 DNW452021:DOB452022 DXS452021:DXX452022 EHO452021:EHT452022 ERK452021:ERP452022 FBG452021:FBL452022 FLC452021:FLH452022 FUY452021:FVD452022 GEU452021:GEZ452022 GOQ452021:GOV452022 GYM452021:GYR452022 HII452021:HIN452022 HSE452021:HSJ452022 ICA452021:ICF452022 ILW452021:IMB452022 IVS452021:IVX452022 JFO452021:JFT452022 JPK452021:JPP452022 JZG452021:JZL452022 KJC452021:KJH452022 KSY452021:KTD452022 LCU452021:LCZ452022 LMQ452021:LMV452022 LWM452021:LWR452022 MGI452021:MGN452022 MQE452021:MQJ452022 NAA452021:NAF452022 NJW452021:NKB452022 NTS452021:NTX452022 ODO452021:ODT452022 ONK452021:ONP452022 OXG452021:OXL452022 PHC452021:PHH452022 PQY452021:PRD452022 QAU452021:QAZ452022 QKQ452021:QKV452022 QUM452021:QUR452022 REI452021:REN452022 ROE452021:ROJ452022 RYA452021:RYF452022 SHW452021:SIB452022 SRS452021:SRX452022 TBO452021:TBT452022 TLK452021:TLP452022 TVG452021:TVL452022 UFC452021:UFH452022 UOY452021:UPD452022 UYU452021:UYZ452022 VIQ452021:VIV452022 VSM452021:VSR452022 WCI452021:WCN452022 WME452021:WMJ452022 WWA452021:WWF452022 Z517557:AE517558 JO517557:JT517558 TK517557:TP517558 ADG517557:ADL517558 ANC517557:ANH517558 AWY517557:AXD517558 BGU517557:BGZ517558 BQQ517557:BQV517558 CAM517557:CAR517558 CKI517557:CKN517558 CUE517557:CUJ517558 DEA517557:DEF517558 DNW517557:DOB517558 DXS517557:DXX517558 EHO517557:EHT517558 ERK517557:ERP517558 FBG517557:FBL517558 FLC517557:FLH517558 FUY517557:FVD517558 GEU517557:GEZ517558 GOQ517557:GOV517558 GYM517557:GYR517558 HII517557:HIN517558 HSE517557:HSJ517558 ICA517557:ICF517558 ILW517557:IMB517558 IVS517557:IVX517558 JFO517557:JFT517558 JPK517557:JPP517558 JZG517557:JZL517558 KJC517557:KJH517558 KSY517557:KTD517558 LCU517557:LCZ517558 LMQ517557:LMV517558 LWM517557:LWR517558 MGI517557:MGN517558 MQE517557:MQJ517558 NAA517557:NAF517558 NJW517557:NKB517558 NTS517557:NTX517558 ODO517557:ODT517558 ONK517557:ONP517558 OXG517557:OXL517558 PHC517557:PHH517558 PQY517557:PRD517558 QAU517557:QAZ517558 QKQ517557:QKV517558 QUM517557:QUR517558 REI517557:REN517558 ROE517557:ROJ517558 RYA517557:RYF517558 SHW517557:SIB517558 SRS517557:SRX517558 TBO517557:TBT517558 TLK517557:TLP517558 TVG517557:TVL517558 UFC517557:UFH517558 UOY517557:UPD517558 UYU517557:UYZ517558 VIQ517557:VIV517558 VSM517557:VSR517558 WCI517557:WCN517558 WME517557:WMJ517558 WWA517557:WWF517558 Z583093:AE583094 JO583093:JT583094 TK583093:TP583094 ADG583093:ADL583094 ANC583093:ANH583094 AWY583093:AXD583094 BGU583093:BGZ583094 BQQ583093:BQV583094 CAM583093:CAR583094 CKI583093:CKN583094 CUE583093:CUJ583094 DEA583093:DEF583094 DNW583093:DOB583094 DXS583093:DXX583094 EHO583093:EHT583094 ERK583093:ERP583094 FBG583093:FBL583094 FLC583093:FLH583094 FUY583093:FVD583094 GEU583093:GEZ583094 GOQ583093:GOV583094 GYM583093:GYR583094 HII583093:HIN583094 HSE583093:HSJ583094 ICA583093:ICF583094 ILW583093:IMB583094 IVS583093:IVX583094 JFO583093:JFT583094 JPK583093:JPP583094 JZG583093:JZL583094 KJC583093:KJH583094 KSY583093:KTD583094 LCU583093:LCZ583094 LMQ583093:LMV583094 LWM583093:LWR583094 MGI583093:MGN583094 MQE583093:MQJ583094 NAA583093:NAF583094 NJW583093:NKB583094 NTS583093:NTX583094 ODO583093:ODT583094 ONK583093:ONP583094 OXG583093:OXL583094 PHC583093:PHH583094 PQY583093:PRD583094 QAU583093:QAZ583094 QKQ583093:QKV583094 QUM583093:QUR583094 REI583093:REN583094 ROE583093:ROJ583094 RYA583093:RYF583094 SHW583093:SIB583094 SRS583093:SRX583094 TBO583093:TBT583094 TLK583093:TLP583094 TVG583093:TVL583094 UFC583093:UFH583094 UOY583093:UPD583094 UYU583093:UYZ583094 VIQ583093:VIV583094 VSM583093:VSR583094 WCI583093:WCN583094 WME583093:WMJ583094 WWA583093:WWF583094 Z648629:AE648630 JO648629:JT648630 TK648629:TP648630 ADG648629:ADL648630 ANC648629:ANH648630 AWY648629:AXD648630 BGU648629:BGZ648630 BQQ648629:BQV648630 CAM648629:CAR648630 CKI648629:CKN648630 CUE648629:CUJ648630 DEA648629:DEF648630 DNW648629:DOB648630 DXS648629:DXX648630 EHO648629:EHT648630 ERK648629:ERP648630 FBG648629:FBL648630 FLC648629:FLH648630 FUY648629:FVD648630 GEU648629:GEZ648630 GOQ648629:GOV648630 GYM648629:GYR648630 HII648629:HIN648630 HSE648629:HSJ648630 ICA648629:ICF648630 ILW648629:IMB648630 IVS648629:IVX648630 JFO648629:JFT648630 JPK648629:JPP648630 JZG648629:JZL648630 KJC648629:KJH648630 KSY648629:KTD648630 LCU648629:LCZ648630 LMQ648629:LMV648630 LWM648629:LWR648630 MGI648629:MGN648630 MQE648629:MQJ648630 NAA648629:NAF648630 NJW648629:NKB648630 NTS648629:NTX648630 ODO648629:ODT648630 ONK648629:ONP648630 OXG648629:OXL648630 PHC648629:PHH648630 PQY648629:PRD648630 QAU648629:QAZ648630 QKQ648629:QKV648630 QUM648629:QUR648630 REI648629:REN648630 ROE648629:ROJ648630 RYA648629:RYF648630 SHW648629:SIB648630 SRS648629:SRX648630 TBO648629:TBT648630 TLK648629:TLP648630 TVG648629:TVL648630 UFC648629:UFH648630 UOY648629:UPD648630 UYU648629:UYZ648630 VIQ648629:VIV648630 VSM648629:VSR648630 WCI648629:WCN648630 WME648629:WMJ648630 WWA648629:WWF648630 Z714165:AE714166 JO714165:JT714166 TK714165:TP714166 ADG714165:ADL714166 ANC714165:ANH714166 AWY714165:AXD714166 BGU714165:BGZ714166 BQQ714165:BQV714166 CAM714165:CAR714166 CKI714165:CKN714166 CUE714165:CUJ714166 DEA714165:DEF714166 DNW714165:DOB714166 DXS714165:DXX714166 EHO714165:EHT714166 ERK714165:ERP714166 FBG714165:FBL714166 FLC714165:FLH714166 FUY714165:FVD714166 GEU714165:GEZ714166 GOQ714165:GOV714166 GYM714165:GYR714166 HII714165:HIN714166 HSE714165:HSJ714166 ICA714165:ICF714166 ILW714165:IMB714166 IVS714165:IVX714166 JFO714165:JFT714166 JPK714165:JPP714166 JZG714165:JZL714166 KJC714165:KJH714166 KSY714165:KTD714166 LCU714165:LCZ714166 LMQ714165:LMV714166 LWM714165:LWR714166 MGI714165:MGN714166 MQE714165:MQJ714166 NAA714165:NAF714166 NJW714165:NKB714166 NTS714165:NTX714166 ODO714165:ODT714166 ONK714165:ONP714166 OXG714165:OXL714166 PHC714165:PHH714166 PQY714165:PRD714166 QAU714165:QAZ714166 QKQ714165:QKV714166 QUM714165:QUR714166 REI714165:REN714166 ROE714165:ROJ714166 RYA714165:RYF714166 SHW714165:SIB714166 SRS714165:SRX714166 TBO714165:TBT714166 TLK714165:TLP714166 TVG714165:TVL714166 UFC714165:UFH714166 UOY714165:UPD714166 UYU714165:UYZ714166 VIQ714165:VIV714166 VSM714165:VSR714166 WCI714165:WCN714166 WME714165:WMJ714166 WWA714165:WWF714166 Z779701:AE779702 JO779701:JT779702 TK779701:TP779702 ADG779701:ADL779702 ANC779701:ANH779702 AWY779701:AXD779702 BGU779701:BGZ779702 BQQ779701:BQV779702 CAM779701:CAR779702 CKI779701:CKN779702 CUE779701:CUJ779702 DEA779701:DEF779702 DNW779701:DOB779702 DXS779701:DXX779702 EHO779701:EHT779702 ERK779701:ERP779702 FBG779701:FBL779702 FLC779701:FLH779702 FUY779701:FVD779702 GEU779701:GEZ779702 GOQ779701:GOV779702 GYM779701:GYR779702 HII779701:HIN779702 HSE779701:HSJ779702 ICA779701:ICF779702 ILW779701:IMB779702 IVS779701:IVX779702 JFO779701:JFT779702 JPK779701:JPP779702 JZG779701:JZL779702 KJC779701:KJH779702 KSY779701:KTD779702 LCU779701:LCZ779702 LMQ779701:LMV779702 LWM779701:LWR779702 MGI779701:MGN779702 MQE779701:MQJ779702 NAA779701:NAF779702 NJW779701:NKB779702 NTS779701:NTX779702 ODO779701:ODT779702 ONK779701:ONP779702 OXG779701:OXL779702 PHC779701:PHH779702 PQY779701:PRD779702 QAU779701:QAZ779702 QKQ779701:QKV779702 QUM779701:QUR779702 REI779701:REN779702 ROE779701:ROJ779702 RYA779701:RYF779702 SHW779701:SIB779702 SRS779701:SRX779702 TBO779701:TBT779702 TLK779701:TLP779702 TVG779701:TVL779702 UFC779701:UFH779702 UOY779701:UPD779702 UYU779701:UYZ779702 VIQ779701:VIV779702 VSM779701:VSR779702 WCI779701:WCN779702 WME779701:WMJ779702 WWA779701:WWF779702 Z845237:AE845238 JO845237:JT845238 TK845237:TP845238 ADG845237:ADL845238 ANC845237:ANH845238 AWY845237:AXD845238 BGU845237:BGZ845238 BQQ845237:BQV845238 CAM845237:CAR845238 CKI845237:CKN845238 CUE845237:CUJ845238 DEA845237:DEF845238 DNW845237:DOB845238 DXS845237:DXX845238 EHO845237:EHT845238 ERK845237:ERP845238 FBG845237:FBL845238 FLC845237:FLH845238 FUY845237:FVD845238 GEU845237:GEZ845238 GOQ845237:GOV845238 GYM845237:GYR845238 HII845237:HIN845238 HSE845237:HSJ845238 ICA845237:ICF845238 ILW845237:IMB845238 IVS845237:IVX845238 JFO845237:JFT845238 JPK845237:JPP845238 JZG845237:JZL845238 KJC845237:KJH845238 KSY845237:KTD845238 LCU845237:LCZ845238 LMQ845237:LMV845238 LWM845237:LWR845238 MGI845237:MGN845238 MQE845237:MQJ845238 NAA845237:NAF845238 NJW845237:NKB845238 NTS845237:NTX845238 ODO845237:ODT845238 ONK845237:ONP845238 OXG845237:OXL845238 PHC845237:PHH845238 PQY845237:PRD845238 QAU845237:QAZ845238 QKQ845237:QKV845238 QUM845237:QUR845238 REI845237:REN845238 ROE845237:ROJ845238 RYA845237:RYF845238 SHW845237:SIB845238 SRS845237:SRX845238 TBO845237:TBT845238 TLK845237:TLP845238 TVG845237:TVL845238 UFC845237:UFH845238 UOY845237:UPD845238 UYU845237:UYZ845238 VIQ845237:VIV845238 VSM845237:VSR845238 WCI845237:WCN845238 WME845237:WMJ845238 WWA845237:WWF845238 Z910773:AE910774 JO910773:JT910774 TK910773:TP910774 ADG910773:ADL910774 ANC910773:ANH910774 AWY910773:AXD910774 BGU910773:BGZ910774 BQQ910773:BQV910774 CAM910773:CAR910774 CKI910773:CKN910774 CUE910773:CUJ910774 DEA910773:DEF910774 DNW910773:DOB910774 DXS910773:DXX910774 EHO910773:EHT910774 ERK910773:ERP910774 FBG910773:FBL910774 FLC910773:FLH910774 FUY910773:FVD910774 GEU910773:GEZ910774 GOQ910773:GOV910774 GYM910773:GYR910774 HII910773:HIN910774 HSE910773:HSJ910774 ICA910773:ICF910774 ILW910773:IMB910774 IVS910773:IVX910774 JFO910773:JFT910774 JPK910773:JPP910774 JZG910773:JZL910774 KJC910773:KJH910774 KSY910773:KTD910774 LCU910773:LCZ910774 LMQ910773:LMV910774 LWM910773:LWR910774 MGI910773:MGN910774 MQE910773:MQJ910774 NAA910773:NAF910774 NJW910773:NKB910774 NTS910773:NTX910774 ODO910773:ODT910774 ONK910773:ONP910774 OXG910773:OXL910774 PHC910773:PHH910774 PQY910773:PRD910774 QAU910773:QAZ910774 QKQ910773:QKV910774 QUM910773:QUR910774 REI910773:REN910774 ROE910773:ROJ910774 RYA910773:RYF910774 SHW910773:SIB910774 SRS910773:SRX910774 TBO910773:TBT910774 TLK910773:TLP910774 TVG910773:TVL910774 UFC910773:UFH910774 UOY910773:UPD910774 UYU910773:UYZ910774 VIQ910773:VIV910774 VSM910773:VSR910774 WCI910773:WCN910774 WME910773:WMJ910774 WWA910773:WWF910774 Z976309:AE976310 JO976309:JT976310 TK976309:TP976310 ADG976309:ADL976310 ANC976309:ANH976310 AWY976309:AXD976310 BGU976309:BGZ976310 BQQ976309:BQV976310 CAM976309:CAR976310 CKI976309:CKN976310 CUE976309:CUJ976310 DEA976309:DEF976310 DNW976309:DOB976310 DXS976309:DXX976310 EHO976309:EHT976310 ERK976309:ERP976310 FBG976309:FBL976310 FLC976309:FLH976310 FUY976309:FVD976310 GEU976309:GEZ976310 GOQ976309:GOV976310 GYM976309:GYR976310 HII976309:HIN976310 HSE976309:HSJ976310 ICA976309:ICF976310 ILW976309:IMB976310 IVS976309:IVX976310 JFO976309:JFT976310 JPK976309:JPP976310 JZG976309:JZL976310 KJC976309:KJH976310 KSY976309:KTD976310 LCU976309:LCZ976310 LMQ976309:LMV976310 LWM976309:LWR976310 MGI976309:MGN976310 MQE976309:MQJ976310 NAA976309:NAF976310 NJW976309:NKB976310 NTS976309:NTX976310 ODO976309:ODT976310 ONK976309:ONP976310 OXG976309:OXL976310 PHC976309:PHH976310 PQY976309:PRD976310 QAU976309:QAZ976310 QKQ976309:QKV976310 QUM976309:QUR976310 REI976309:REN976310 ROE976309:ROJ976310 RYA976309:RYF976310 SHW976309:SIB976310 SRS976309:SRX976310 TBO976309:TBT976310 TLK976309:TLP976310 TVG976309:TVL976310 UFC976309:UFH976310 UOY976309:UPD976310 UYU976309:UYZ976310 VIQ976309:VIV976310 VSM976309:VSR976310 WCI976309:WCN976310 WME976309:WMJ976310 WWA976309:WWF976310 AG58805:AI58806 JV58805:JX58806 TR58805:TT58806 ADN58805:ADP58806 ANJ58805:ANL58806 AXF58805:AXH58806 BHB58805:BHD58806 BQX58805:BQZ58806 CAT58805:CAV58806 CKP58805:CKR58806 CUL58805:CUN58806 DEH58805:DEJ58806 DOD58805:DOF58806 DXZ58805:DYB58806 EHV58805:EHX58806 ERR58805:ERT58806 FBN58805:FBP58806 FLJ58805:FLL58806 FVF58805:FVH58806 GFB58805:GFD58806 GOX58805:GOZ58806 GYT58805:GYV58806 HIP58805:HIR58806 HSL58805:HSN58806 ICH58805:ICJ58806 IMD58805:IMF58806 IVZ58805:IWB58806 JFV58805:JFX58806 JPR58805:JPT58806 JZN58805:JZP58806 KJJ58805:KJL58806 KTF58805:KTH58806 LDB58805:LDD58806 LMX58805:LMZ58806 LWT58805:LWV58806 MGP58805:MGR58806 MQL58805:MQN58806 NAH58805:NAJ58806 NKD58805:NKF58806 NTZ58805:NUB58806 ODV58805:ODX58806 ONR58805:ONT58806 OXN58805:OXP58806 PHJ58805:PHL58806 PRF58805:PRH58806 QBB58805:QBD58806 QKX58805:QKZ58806 QUT58805:QUV58806 REP58805:RER58806 ROL58805:RON58806 RYH58805:RYJ58806 SID58805:SIF58806 SRZ58805:SSB58806 TBV58805:TBX58806 TLR58805:TLT58806 TVN58805:TVP58806 UFJ58805:UFL58806 UPF58805:UPH58806 UZB58805:UZD58806 VIX58805:VIZ58806 VST58805:VSV58806 WCP58805:WCR58806 WML58805:WMN58806 WWH58805:WWJ58806 AG124341:AI124342 JV124341:JX124342 TR124341:TT124342 ADN124341:ADP124342 ANJ124341:ANL124342 AXF124341:AXH124342 BHB124341:BHD124342 BQX124341:BQZ124342 CAT124341:CAV124342 CKP124341:CKR124342 CUL124341:CUN124342 DEH124341:DEJ124342 DOD124341:DOF124342 DXZ124341:DYB124342 EHV124341:EHX124342 ERR124341:ERT124342 FBN124341:FBP124342 FLJ124341:FLL124342 FVF124341:FVH124342 GFB124341:GFD124342 GOX124341:GOZ124342 GYT124341:GYV124342 HIP124341:HIR124342 HSL124341:HSN124342 ICH124341:ICJ124342 IMD124341:IMF124342 IVZ124341:IWB124342 JFV124341:JFX124342 JPR124341:JPT124342 JZN124341:JZP124342 KJJ124341:KJL124342 KTF124341:KTH124342 LDB124341:LDD124342 LMX124341:LMZ124342 LWT124341:LWV124342 MGP124341:MGR124342 MQL124341:MQN124342 NAH124341:NAJ124342 NKD124341:NKF124342 NTZ124341:NUB124342 ODV124341:ODX124342 ONR124341:ONT124342 OXN124341:OXP124342 PHJ124341:PHL124342 PRF124341:PRH124342 QBB124341:QBD124342 QKX124341:QKZ124342 QUT124341:QUV124342 REP124341:RER124342 ROL124341:RON124342 RYH124341:RYJ124342 SID124341:SIF124342 SRZ124341:SSB124342 TBV124341:TBX124342 TLR124341:TLT124342 TVN124341:TVP124342 UFJ124341:UFL124342 UPF124341:UPH124342 UZB124341:UZD124342 VIX124341:VIZ124342 VST124341:VSV124342 WCP124341:WCR124342 WML124341:WMN124342 WWH124341:WWJ124342 AG189877:AI189878 JV189877:JX189878 TR189877:TT189878 ADN189877:ADP189878 ANJ189877:ANL189878 AXF189877:AXH189878 BHB189877:BHD189878 BQX189877:BQZ189878 CAT189877:CAV189878 CKP189877:CKR189878 CUL189877:CUN189878 DEH189877:DEJ189878 DOD189877:DOF189878 DXZ189877:DYB189878 EHV189877:EHX189878 ERR189877:ERT189878 FBN189877:FBP189878 FLJ189877:FLL189878 FVF189877:FVH189878 GFB189877:GFD189878 GOX189877:GOZ189878 GYT189877:GYV189878 HIP189877:HIR189878 HSL189877:HSN189878 ICH189877:ICJ189878 IMD189877:IMF189878 IVZ189877:IWB189878 JFV189877:JFX189878 JPR189877:JPT189878 JZN189877:JZP189878 KJJ189877:KJL189878 KTF189877:KTH189878 LDB189877:LDD189878 LMX189877:LMZ189878 LWT189877:LWV189878 MGP189877:MGR189878 MQL189877:MQN189878 NAH189877:NAJ189878 NKD189877:NKF189878 NTZ189877:NUB189878 ODV189877:ODX189878 ONR189877:ONT189878 OXN189877:OXP189878 PHJ189877:PHL189878 PRF189877:PRH189878 QBB189877:QBD189878 QKX189877:QKZ189878 QUT189877:QUV189878 REP189877:RER189878 ROL189877:RON189878 RYH189877:RYJ189878 SID189877:SIF189878 SRZ189877:SSB189878 TBV189877:TBX189878 TLR189877:TLT189878 TVN189877:TVP189878 UFJ189877:UFL189878 UPF189877:UPH189878 UZB189877:UZD189878 VIX189877:VIZ189878 VST189877:VSV189878 WCP189877:WCR189878 WML189877:WMN189878 WWH189877:WWJ189878 AG255413:AI255414 JV255413:JX255414 TR255413:TT255414 ADN255413:ADP255414 ANJ255413:ANL255414 AXF255413:AXH255414 BHB255413:BHD255414 BQX255413:BQZ255414 CAT255413:CAV255414 CKP255413:CKR255414 CUL255413:CUN255414 DEH255413:DEJ255414 DOD255413:DOF255414 DXZ255413:DYB255414 EHV255413:EHX255414 ERR255413:ERT255414 FBN255413:FBP255414 FLJ255413:FLL255414 FVF255413:FVH255414 GFB255413:GFD255414 GOX255413:GOZ255414 GYT255413:GYV255414 HIP255413:HIR255414 HSL255413:HSN255414 ICH255413:ICJ255414 IMD255413:IMF255414 IVZ255413:IWB255414 JFV255413:JFX255414 JPR255413:JPT255414 JZN255413:JZP255414 KJJ255413:KJL255414 KTF255413:KTH255414 LDB255413:LDD255414 LMX255413:LMZ255414 LWT255413:LWV255414 MGP255413:MGR255414 MQL255413:MQN255414 NAH255413:NAJ255414 NKD255413:NKF255414 NTZ255413:NUB255414 ODV255413:ODX255414 ONR255413:ONT255414 OXN255413:OXP255414 PHJ255413:PHL255414 PRF255413:PRH255414 QBB255413:QBD255414 QKX255413:QKZ255414 QUT255413:QUV255414 REP255413:RER255414 ROL255413:RON255414 RYH255413:RYJ255414 SID255413:SIF255414 SRZ255413:SSB255414 TBV255413:TBX255414 TLR255413:TLT255414 TVN255413:TVP255414 UFJ255413:UFL255414 UPF255413:UPH255414 UZB255413:UZD255414 VIX255413:VIZ255414 VST255413:VSV255414 WCP255413:WCR255414 WML255413:WMN255414 WWH255413:WWJ255414 AG320949:AI320950 JV320949:JX320950 TR320949:TT320950 ADN320949:ADP320950 ANJ320949:ANL320950 AXF320949:AXH320950 BHB320949:BHD320950 BQX320949:BQZ320950 CAT320949:CAV320950 CKP320949:CKR320950 CUL320949:CUN320950 DEH320949:DEJ320950 DOD320949:DOF320950 DXZ320949:DYB320950 EHV320949:EHX320950 ERR320949:ERT320950 FBN320949:FBP320950 FLJ320949:FLL320950 FVF320949:FVH320950 GFB320949:GFD320950 GOX320949:GOZ320950 GYT320949:GYV320950 HIP320949:HIR320950 HSL320949:HSN320950 ICH320949:ICJ320950 IMD320949:IMF320950 IVZ320949:IWB320950 JFV320949:JFX320950 JPR320949:JPT320950 JZN320949:JZP320950 KJJ320949:KJL320950 KTF320949:KTH320950 LDB320949:LDD320950 LMX320949:LMZ320950 LWT320949:LWV320950 MGP320949:MGR320950 MQL320949:MQN320950 NAH320949:NAJ320950 NKD320949:NKF320950 NTZ320949:NUB320950 ODV320949:ODX320950 ONR320949:ONT320950 OXN320949:OXP320950 PHJ320949:PHL320950 PRF320949:PRH320950 QBB320949:QBD320950 QKX320949:QKZ320950 QUT320949:QUV320950 REP320949:RER320950 ROL320949:RON320950 RYH320949:RYJ320950 SID320949:SIF320950 SRZ320949:SSB320950 TBV320949:TBX320950 TLR320949:TLT320950 TVN320949:TVP320950 UFJ320949:UFL320950 UPF320949:UPH320950 UZB320949:UZD320950 VIX320949:VIZ320950 VST320949:VSV320950 WCP320949:WCR320950 WML320949:WMN320950 WWH320949:WWJ320950 AG386485:AI386486 JV386485:JX386486 TR386485:TT386486 ADN386485:ADP386486 ANJ386485:ANL386486 AXF386485:AXH386486 BHB386485:BHD386486 BQX386485:BQZ386486 CAT386485:CAV386486 CKP386485:CKR386486 CUL386485:CUN386486 DEH386485:DEJ386486 DOD386485:DOF386486 DXZ386485:DYB386486 EHV386485:EHX386486 ERR386485:ERT386486 FBN386485:FBP386486 FLJ386485:FLL386486 FVF386485:FVH386486 GFB386485:GFD386486 GOX386485:GOZ386486 GYT386485:GYV386486 HIP386485:HIR386486 HSL386485:HSN386486 ICH386485:ICJ386486 IMD386485:IMF386486 IVZ386485:IWB386486 JFV386485:JFX386486 JPR386485:JPT386486 JZN386485:JZP386486 KJJ386485:KJL386486 KTF386485:KTH386486 LDB386485:LDD386486 LMX386485:LMZ386486 LWT386485:LWV386486 MGP386485:MGR386486 MQL386485:MQN386486 NAH386485:NAJ386486 NKD386485:NKF386486 NTZ386485:NUB386486 ODV386485:ODX386486 ONR386485:ONT386486 OXN386485:OXP386486 PHJ386485:PHL386486 PRF386485:PRH386486 QBB386485:QBD386486 QKX386485:QKZ386486 QUT386485:QUV386486 REP386485:RER386486 ROL386485:RON386486 RYH386485:RYJ386486 SID386485:SIF386486 SRZ386485:SSB386486 TBV386485:TBX386486 TLR386485:TLT386486 TVN386485:TVP386486 UFJ386485:UFL386486 UPF386485:UPH386486 UZB386485:UZD386486 VIX386485:VIZ386486 VST386485:VSV386486 WCP386485:WCR386486 WML386485:WMN386486 WWH386485:WWJ386486 AG452021:AI452022 JV452021:JX452022 TR452021:TT452022 ADN452021:ADP452022 ANJ452021:ANL452022 AXF452021:AXH452022 BHB452021:BHD452022 BQX452021:BQZ452022 CAT452021:CAV452022 CKP452021:CKR452022 CUL452021:CUN452022 DEH452021:DEJ452022 DOD452021:DOF452022 DXZ452021:DYB452022 EHV452021:EHX452022 ERR452021:ERT452022 FBN452021:FBP452022 FLJ452021:FLL452022 FVF452021:FVH452022 GFB452021:GFD452022 GOX452021:GOZ452022 GYT452021:GYV452022 HIP452021:HIR452022 HSL452021:HSN452022 ICH452021:ICJ452022 IMD452021:IMF452022 IVZ452021:IWB452022 JFV452021:JFX452022 JPR452021:JPT452022 JZN452021:JZP452022 KJJ452021:KJL452022 KTF452021:KTH452022 LDB452021:LDD452022 LMX452021:LMZ452022 LWT452021:LWV452022 MGP452021:MGR452022 MQL452021:MQN452022 NAH452021:NAJ452022 NKD452021:NKF452022 NTZ452021:NUB452022 ODV452021:ODX452022 ONR452021:ONT452022 OXN452021:OXP452022 PHJ452021:PHL452022 PRF452021:PRH452022 QBB452021:QBD452022 QKX452021:QKZ452022 QUT452021:QUV452022 REP452021:RER452022 ROL452021:RON452022 RYH452021:RYJ452022 SID452021:SIF452022 SRZ452021:SSB452022 TBV452021:TBX452022 TLR452021:TLT452022 TVN452021:TVP452022 UFJ452021:UFL452022 UPF452021:UPH452022 UZB452021:UZD452022 VIX452021:VIZ452022 VST452021:VSV452022 WCP452021:WCR452022 WML452021:WMN452022 WWH452021:WWJ452022 AG517557:AI517558 JV517557:JX517558 TR517557:TT517558 ADN517557:ADP517558 ANJ517557:ANL517558 AXF517557:AXH517558 BHB517557:BHD517558 BQX517557:BQZ517558 CAT517557:CAV517558 CKP517557:CKR517558 CUL517557:CUN517558 DEH517557:DEJ517558 DOD517557:DOF517558 DXZ517557:DYB517558 EHV517557:EHX517558 ERR517557:ERT517558 FBN517557:FBP517558 FLJ517557:FLL517558 FVF517557:FVH517558 GFB517557:GFD517558 GOX517557:GOZ517558 GYT517557:GYV517558 HIP517557:HIR517558 HSL517557:HSN517558 ICH517557:ICJ517558 IMD517557:IMF517558 IVZ517557:IWB517558 JFV517557:JFX517558 JPR517557:JPT517558 JZN517557:JZP517558 KJJ517557:KJL517558 KTF517557:KTH517558 LDB517557:LDD517558 LMX517557:LMZ517558 LWT517557:LWV517558 MGP517557:MGR517558 MQL517557:MQN517558 NAH517557:NAJ517558 NKD517557:NKF517558 NTZ517557:NUB517558 ODV517557:ODX517558 ONR517557:ONT517558 OXN517557:OXP517558 PHJ517557:PHL517558 PRF517557:PRH517558 QBB517557:QBD517558 QKX517557:QKZ517558 QUT517557:QUV517558 REP517557:RER517558 ROL517557:RON517558 RYH517557:RYJ517558 SID517557:SIF517558 SRZ517557:SSB517558 TBV517557:TBX517558 TLR517557:TLT517558 TVN517557:TVP517558 UFJ517557:UFL517558 UPF517557:UPH517558 UZB517557:UZD517558 VIX517557:VIZ517558 VST517557:VSV517558 WCP517557:WCR517558 WML517557:WMN517558 WWH517557:WWJ517558 AG583093:AI583094 JV583093:JX583094 TR583093:TT583094 ADN583093:ADP583094 ANJ583093:ANL583094 AXF583093:AXH583094 BHB583093:BHD583094 BQX583093:BQZ583094 CAT583093:CAV583094 CKP583093:CKR583094 CUL583093:CUN583094 DEH583093:DEJ583094 DOD583093:DOF583094 DXZ583093:DYB583094 EHV583093:EHX583094 ERR583093:ERT583094 FBN583093:FBP583094 FLJ583093:FLL583094 FVF583093:FVH583094 GFB583093:GFD583094 GOX583093:GOZ583094 GYT583093:GYV583094 HIP583093:HIR583094 HSL583093:HSN583094 ICH583093:ICJ583094 IMD583093:IMF583094 IVZ583093:IWB583094 JFV583093:JFX583094 JPR583093:JPT583094 JZN583093:JZP583094 KJJ583093:KJL583094 KTF583093:KTH583094 LDB583093:LDD583094 LMX583093:LMZ583094 LWT583093:LWV583094 MGP583093:MGR583094 MQL583093:MQN583094 NAH583093:NAJ583094 NKD583093:NKF583094 NTZ583093:NUB583094 ODV583093:ODX583094 ONR583093:ONT583094 OXN583093:OXP583094 PHJ583093:PHL583094 PRF583093:PRH583094 QBB583093:QBD583094 QKX583093:QKZ583094 QUT583093:QUV583094 REP583093:RER583094 ROL583093:RON583094 RYH583093:RYJ583094 SID583093:SIF583094 SRZ583093:SSB583094 TBV583093:TBX583094 TLR583093:TLT583094 TVN583093:TVP583094 UFJ583093:UFL583094 UPF583093:UPH583094 UZB583093:UZD583094 VIX583093:VIZ583094 VST583093:VSV583094 WCP583093:WCR583094 WML583093:WMN583094 WWH583093:WWJ583094 AG648629:AI648630 JV648629:JX648630 TR648629:TT648630 ADN648629:ADP648630 ANJ648629:ANL648630 AXF648629:AXH648630 BHB648629:BHD648630 BQX648629:BQZ648630 CAT648629:CAV648630 CKP648629:CKR648630 CUL648629:CUN648630 DEH648629:DEJ648630 DOD648629:DOF648630 DXZ648629:DYB648630 EHV648629:EHX648630 ERR648629:ERT648630 FBN648629:FBP648630 FLJ648629:FLL648630 FVF648629:FVH648630 GFB648629:GFD648630 GOX648629:GOZ648630 GYT648629:GYV648630 HIP648629:HIR648630 HSL648629:HSN648630 ICH648629:ICJ648630 IMD648629:IMF648630 IVZ648629:IWB648630 JFV648629:JFX648630 JPR648629:JPT648630 JZN648629:JZP648630 KJJ648629:KJL648630 KTF648629:KTH648630 LDB648629:LDD648630 LMX648629:LMZ648630 LWT648629:LWV648630 MGP648629:MGR648630 MQL648629:MQN648630 NAH648629:NAJ648630 NKD648629:NKF648630 NTZ648629:NUB648630 ODV648629:ODX648630 ONR648629:ONT648630 OXN648629:OXP648630 PHJ648629:PHL648630 PRF648629:PRH648630 QBB648629:QBD648630 QKX648629:QKZ648630 QUT648629:QUV648630 REP648629:RER648630 ROL648629:RON648630 RYH648629:RYJ648630 SID648629:SIF648630 SRZ648629:SSB648630 TBV648629:TBX648630 TLR648629:TLT648630 TVN648629:TVP648630 UFJ648629:UFL648630 UPF648629:UPH648630 UZB648629:UZD648630 VIX648629:VIZ648630 VST648629:VSV648630 WCP648629:WCR648630 WML648629:WMN648630 WWH648629:WWJ648630 AG714165:AI714166 JV714165:JX714166 TR714165:TT714166 ADN714165:ADP714166 ANJ714165:ANL714166 AXF714165:AXH714166 BHB714165:BHD714166 BQX714165:BQZ714166 CAT714165:CAV714166 CKP714165:CKR714166 CUL714165:CUN714166 DEH714165:DEJ714166 DOD714165:DOF714166 DXZ714165:DYB714166 EHV714165:EHX714166 ERR714165:ERT714166 FBN714165:FBP714166 FLJ714165:FLL714166 FVF714165:FVH714166 GFB714165:GFD714166 GOX714165:GOZ714166 GYT714165:GYV714166 HIP714165:HIR714166 HSL714165:HSN714166 ICH714165:ICJ714166 IMD714165:IMF714166 IVZ714165:IWB714166 JFV714165:JFX714166 JPR714165:JPT714166 JZN714165:JZP714166 KJJ714165:KJL714166 KTF714165:KTH714166 LDB714165:LDD714166 LMX714165:LMZ714166 LWT714165:LWV714166 MGP714165:MGR714166 MQL714165:MQN714166 NAH714165:NAJ714166 NKD714165:NKF714166 NTZ714165:NUB714166 ODV714165:ODX714166 ONR714165:ONT714166 OXN714165:OXP714166 PHJ714165:PHL714166 PRF714165:PRH714166 QBB714165:QBD714166 QKX714165:QKZ714166 QUT714165:QUV714166 REP714165:RER714166 ROL714165:RON714166 RYH714165:RYJ714166 SID714165:SIF714166 SRZ714165:SSB714166 TBV714165:TBX714166 TLR714165:TLT714166 TVN714165:TVP714166 UFJ714165:UFL714166 UPF714165:UPH714166 UZB714165:UZD714166 VIX714165:VIZ714166 VST714165:VSV714166 WCP714165:WCR714166 WML714165:WMN714166 WWH714165:WWJ714166 AG779701:AI779702 JV779701:JX779702 TR779701:TT779702 ADN779701:ADP779702 ANJ779701:ANL779702 AXF779701:AXH779702 BHB779701:BHD779702 BQX779701:BQZ779702 CAT779701:CAV779702 CKP779701:CKR779702 CUL779701:CUN779702 DEH779701:DEJ779702 DOD779701:DOF779702 DXZ779701:DYB779702 EHV779701:EHX779702 ERR779701:ERT779702 FBN779701:FBP779702 FLJ779701:FLL779702 FVF779701:FVH779702 GFB779701:GFD779702 GOX779701:GOZ779702 GYT779701:GYV779702 HIP779701:HIR779702 HSL779701:HSN779702 ICH779701:ICJ779702 IMD779701:IMF779702 IVZ779701:IWB779702 JFV779701:JFX779702 JPR779701:JPT779702 JZN779701:JZP779702 KJJ779701:KJL779702 KTF779701:KTH779702 LDB779701:LDD779702 LMX779701:LMZ779702 LWT779701:LWV779702 MGP779701:MGR779702 MQL779701:MQN779702 NAH779701:NAJ779702 NKD779701:NKF779702 NTZ779701:NUB779702 ODV779701:ODX779702 ONR779701:ONT779702 OXN779701:OXP779702 PHJ779701:PHL779702 PRF779701:PRH779702 QBB779701:QBD779702 QKX779701:QKZ779702 QUT779701:QUV779702 REP779701:RER779702 ROL779701:RON779702 RYH779701:RYJ779702 SID779701:SIF779702 SRZ779701:SSB779702 TBV779701:TBX779702 TLR779701:TLT779702 TVN779701:TVP779702 UFJ779701:UFL779702 UPF779701:UPH779702 UZB779701:UZD779702 VIX779701:VIZ779702 VST779701:VSV779702 WCP779701:WCR779702 WML779701:WMN779702 WWH779701:WWJ779702 AG845237:AI845238 JV845237:JX845238 TR845237:TT845238 ADN845237:ADP845238 ANJ845237:ANL845238 AXF845237:AXH845238 BHB845237:BHD845238 BQX845237:BQZ845238 CAT845237:CAV845238 CKP845237:CKR845238 CUL845237:CUN845238 DEH845237:DEJ845238 DOD845237:DOF845238 DXZ845237:DYB845238 EHV845237:EHX845238 ERR845237:ERT845238 FBN845237:FBP845238 FLJ845237:FLL845238 FVF845237:FVH845238 GFB845237:GFD845238 GOX845237:GOZ845238 GYT845237:GYV845238 HIP845237:HIR845238 HSL845237:HSN845238 ICH845237:ICJ845238 IMD845237:IMF845238 IVZ845237:IWB845238 JFV845237:JFX845238 JPR845237:JPT845238 JZN845237:JZP845238 KJJ845237:KJL845238 KTF845237:KTH845238 LDB845237:LDD845238 LMX845237:LMZ845238 LWT845237:LWV845238 MGP845237:MGR845238 MQL845237:MQN845238 NAH845237:NAJ845238 NKD845237:NKF845238 NTZ845237:NUB845238 ODV845237:ODX845238 ONR845237:ONT845238 OXN845237:OXP845238 PHJ845237:PHL845238 PRF845237:PRH845238 QBB845237:QBD845238 QKX845237:QKZ845238 QUT845237:QUV845238 REP845237:RER845238 ROL845237:RON845238 RYH845237:RYJ845238 SID845237:SIF845238 SRZ845237:SSB845238 TBV845237:TBX845238 TLR845237:TLT845238 TVN845237:TVP845238 UFJ845237:UFL845238 UPF845237:UPH845238 UZB845237:UZD845238 VIX845237:VIZ845238 VST845237:VSV845238 WCP845237:WCR845238 WML845237:WMN845238 WWH845237:WWJ845238 AG910773:AI910774 JV910773:JX910774 TR910773:TT910774 ADN910773:ADP910774 ANJ910773:ANL910774 AXF910773:AXH910774 BHB910773:BHD910774 BQX910773:BQZ910774 CAT910773:CAV910774 CKP910773:CKR910774 CUL910773:CUN910774 DEH910773:DEJ910774 DOD910773:DOF910774 DXZ910773:DYB910774 EHV910773:EHX910774 ERR910773:ERT910774 FBN910773:FBP910774 FLJ910773:FLL910774 FVF910773:FVH910774 GFB910773:GFD910774 GOX910773:GOZ910774 GYT910773:GYV910774 HIP910773:HIR910774 HSL910773:HSN910774 ICH910773:ICJ910774 IMD910773:IMF910774 IVZ910773:IWB910774 JFV910773:JFX910774 JPR910773:JPT910774 JZN910773:JZP910774 KJJ910773:KJL910774 KTF910773:KTH910774 LDB910773:LDD910774 LMX910773:LMZ910774 LWT910773:LWV910774 MGP910773:MGR910774 MQL910773:MQN910774 NAH910773:NAJ910774 NKD910773:NKF910774 NTZ910773:NUB910774 ODV910773:ODX910774 ONR910773:ONT910774 OXN910773:OXP910774 PHJ910773:PHL910774 PRF910773:PRH910774 QBB910773:QBD910774 QKX910773:QKZ910774 QUT910773:QUV910774 REP910773:RER910774 ROL910773:RON910774 RYH910773:RYJ910774 SID910773:SIF910774 SRZ910773:SSB910774 TBV910773:TBX910774 TLR910773:TLT910774 TVN910773:TVP910774 UFJ910773:UFL910774 UPF910773:UPH910774 UZB910773:UZD910774 VIX910773:VIZ910774 VST910773:VSV910774 WCP910773:WCR910774 WML910773:WMN910774 WWH910773:WWJ910774 AG976309:AI976310 JV976309:JX976310 TR976309:TT976310 ADN976309:ADP976310 ANJ976309:ANL976310 AXF976309:AXH976310 BHB976309:BHD976310 BQX976309:BQZ976310 CAT976309:CAV976310 CKP976309:CKR976310 CUL976309:CUN976310 DEH976309:DEJ976310 DOD976309:DOF976310 DXZ976309:DYB976310 EHV976309:EHX976310 ERR976309:ERT976310 FBN976309:FBP976310 FLJ976309:FLL976310 FVF976309:FVH976310 GFB976309:GFD976310 GOX976309:GOZ976310 GYT976309:GYV976310 HIP976309:HIR976310 HSL976309:HSN976310 ICH976309:ICJ976310 IMD976309:IMF976310 IVZ976309:IWB976310 JFV976309:JFX976310 JPR976309:JPT976310 JZN976309:JZP976310 KJJ976309:KJL976310 KTF976309:KTH976310 LDB976309:LDD976310 LMX976309:LMZ976310 LWT976309:LWV976310 MGP976309:MGR976310 MQL976309:MQN976310 NAH976309:NAJ976310 NKD976309:NKF976310 NTZ976309:NUB976310 ODV976309:ODX976310 ONR976309:ONT976310 OXN976309:OXP976310 PHJ976309:PHL976310 PRF976309:PRH976310 QBB976309:QBD976310 QKX976309:QKZ976310 QUT976309:QUV976310 REP976309:RER976310 ROL976309:RON976310 RYH976309:RYJ976310 SID976309:SIF976310 SRZ976309:SSB976310 TBV976309:TBX976310 TLR976309:TLT976310 TVN976309:TVP976310 UFJ976309:UFL976310 UPF976309:UPH976310 UZB976309:UZD976310 VIX976309:VIZ976310 VST976309:VSV976310 WCP976309:WCR976310 WML976309:WMN976310 WWH976309:WWJ976310 AD58807:AI58807 JS58807:JX58807 TO58807:TT58807 ADK58807:ADP58807 ANG58807:ANL58807 AXC58807:AXH58807 BGY58807:BHD58807 BQU58807:BQZ58807 CAQ58807:CAV58807 CKM58807:CKR58807 CUI58807:CUN58807 DEE58807:DEJ58807 DOA58807:DOF58807 DXW58807:DYB58807 EHS58807:EHX58807 ERO58807:ERT58807 FBK58807:FBP58807 FLG58807:FLL58807 FVC58807:FVH58807 GEY58807:GFD58807 GOU58807:GOZ58807 GYQ58807:GYV58807 HIM58807:HIR58807 HSI58807:HSN58807 ICE58807:ICJ58807 IMA58807:IMF58807 IVW58807:IWB58807 JFS58807:JFX58807 JPO58807:JPT58807 JZK58807:JZP58807 KJG58807:KJL58807 KTC58807:KTH58807 LCY58807:LDD58807 LMU58807:LMZ58807 LWQ58807:LWV58807 MGM58807:MGR58807 MQI58807:MQN58807 NAE58807:NAJ58807 NKA58807:NKF58807 NTW58807:NUB58807 ODS58807:ODX58807 ONO58807:ONT58807 OXK58807:OXP58807 PHG58807:PHL58807 PRC58807:PRH58807 QAY58807:QBD58807 QKU58807:QKZ58807 QUQ58807:QUV58807 REM58807:RER58807 ROI58807:RON58807 RYE58807:RYJ58807 SIA58807:SIF58807 SRW58807:SSB58807 TBS58807:TBX58807 TLO58807:TLT58807 TVK58807:TVP58807 UFG58807:UFL58807 UPC58807:UPH58807 UYY58807:UZD58807 VIU58807:VIZ58807 VSQ58807:VSV58807 WCM58807:WCR58807 WMI58807:WMN58807 WWE58807:WWJ58807 AD124343:AI124343 JS124343:JX124343 TO124343:TT124343 ADK124343:ADP124343 ANG124343:ANL124343 AXC124343:AXH124343 BGY124343:BHD124343 BQU124343:BQZ124343 CAQ124343:CAV124343 CKM124343:CKR124343 CUI124343:CUN124343 DEE124343:DEJ124343 DOA124343:DOF124343 DXW124343:DYB124343 EHS124343:EHX124343 ERO124343:ERT124343 FBK124343:FBP124343 FLG124343:FLL124343 FVC124343:FVH124343 GEY124343:GFD124343 GOU124343:GOZ124343 GYQ124343:GYV124343 HIM124343:HIR124343 HSI124343:HSN124343 ICE124343:ICJ124343 IMA124343:IMF124343 IVW124343:IWB124343 JFS124343:JFX124343 JPO124343:JPT124343 JZK124343:JZP124343 KJG124343:KJL124343 KTC124343:KTH124343 LCY124343:LDD124343 LMU124343:LMZ124343 LWQ124343:LWV124343 MGM124343:MGR124343 MQI124343:MQN124343 NAE124343:NAJ124343 NKA124343:NKF124343 NTW124343:NUB124343 ODS124343:ODX124343 ONO124343:ONT124343 OXK124343:OXP124343 PHG124343:PHL124343 PRC124343:PRH124343 QAY124343:QBD124343 QKU124343:QKZ124343 QUQ124343:QUV124343 REM124343:RER124343 ROI124343:RON124343 RYE124343:RYJ124343 SIA124343:SIF124343 SRW124343:SSB124343 TBS124343:TBX124343 TLO124343:TLT124343 TVK124343:TVP124343 UFG124343:UFL124343 UPC124343:UPH124343 UYY124343:UZD124343 VIU124343:VIZ124343 VSQ124343:VSV124343 WCM124343:WCR124343 WMI124343:WMN124343 WWE124343:WWJ124343 AD189879:AI189879 JS189879:JX189879 TO189879:TT189879 ADK189879:ADP189879 ANG189879:ANL189879 AXC189879:AXH189879 BGY189879:BHD189879 BQU189879:BQZ189879 CAQ189879:CAV189879 CKM189879:CKR189879 CUI189879:CUN189879 DEE189879:DEJ189879 DOA189879:DOF189879 DXW189879:DYB189879 EHS189879:EHX189879 ERO189879:ERT189879 FBK189879:FBP189879 FLG189879:FLL189879 FVC189879:FVH189879 GEY189879:GFD189879 GOU189879:GOZ189879 GYQ189879:GYV189879 HIM189879:HIR189879 HSI189879:HSN189879 ICE189879:ICJ189879 IMA189879:IMF189879 IVW189879:IWB189879 JFS189879:JFX189879 JPO189879:JPT189879 JZK189879:JZP189879 KJG189879:KJL189879 KTC189879:KTH189879 LCY189879:LDD189879 LMU189879:LMZ189879 LWQ189879:LWV189879 MGM189879:MGR189879 MQI189879:MQN189879 NAE189879:NAJ189879 NKA189879:NKF189879 NTW189879:NUB189879 ODS189879:ODX189879 ONO189879:ONT189879 OXK189879:OXP189879 PHG189879:PHL189879 PRC189879:PRH189879 QAY189879:QBD189879 QKU189879:QKZ189879 QUQ189879:QUV189879 REM189879:RER189879 ROI189879:RON189879 RYE189879:RYJ189879 SIA189879:SIF189879 SRW189879:SSB189879 TBS189879:TBX189879 TLO189879:TLT189879 TVK189879:TVP189879 UFG189879:UFL189879 UPC189879:UPH189879 UYY189879:UZD189879 VIU189879:VIZ189879 VSQ189879:VSV189879 WCM189879:WCR189879 WMI189879:WMN189879 WWE189879:WWJ189879 AD255415:AI255415 JS255415:JX255415 TO255415:TT255415 ADK255415:ADP255415 ANG255415:ANL255415 AXC255415:AXH255415 BGY255415:BHD255415 BQU255415:BQZ255415 CAQ255415:CAV255415 CKM255415:CKR255415 CUI255415:CUN255415 DEE255415:DEJ255415 DOA255415:DOF255415 DXW255415:DYB255415 EHS255415:EHX255415 ERO255415:ERT255415 FBK255415:FBP255415 FLG255415:FLL255415 FVC255415:FVH255415 GEY255415:GFD255415 GOU255415:GOZ255415 GYQ255415:GYV255415 HIM255415:HIR255415 HSI255415:HSN255415 ICE255415:ICJ255415 IMA255415:IMF255415 IVW255415:IWB255415 JFS255415:JFX255415 JPO255415:JPT255415 JZK255415:JZP255415 KJG255415:KJL255415 KTC255415:KTH255415 LCY255415:LDD255415 LMU255415:LMZ255415 LWQ255415:LWV255415 MGM255415:MGR255415 MQI255415:MQN255415 NAE255415:NAJ255415 NKA255415:NKF255415 NTW255415:NUB255415 ODS255415:ODX255415 ONO255415:ONT255415 OXK255415:OXP255415 PHG255415:PHL255415 PRC255415:PRH255415 QAY255415:QBD255415 QKU255415:QKZ255415 QUQ255415:QUV255415 REM255415:RER255415 ROI255415:RON255415 RYE255415:RYJ255415 SIA255415:SIF255415 SRW255415:SSB255415 TBS255415:TBX255415 TLO255415:TLT255415 TVK255415:TVP255415 UFG255415:UFL255415 UPC255415:UPH255415 UYY255415:UZD255415 VIU255415:VIZ255415 VSQ255415:VSV255415 WCM255415:WCR255415 WMI255415:WMN255415 WWE255415:WWJ255415 AD320951:AI320951 JS320951:JX320951 TO320951:TT320951 ADK320951:ADP320951 ANG320951:ANL320951 AXC320951:AXH320951 BGY320951:BHD320951 BQU320951:BQZ320951 CAQ320951:CAV320951 CKM320951:CKR320951 CUI320951:CUN320951 DEE320951:DEJ320951 DOA320951:DOF320951 DXW320951:DYB320951 EHS320951:EHX320951 ERO320951:ERT320951 FBK320951:FBP320951 FLG320951:FLL320951 FVC320951:FVH320951 GEY320951:GFD320951 GOU320951:GOZ320951 GYQ320951:GYV320951 HIM320951:HIR320951 HSI320951:HSN320951 ICE320951:ICJ320951 IMA320951:IMF320951 IVW320951:IWB320951 JFS320951:JFX320951 JPO320951:JPT320951 JZK320951:JZP320951 KJG320951:KJL320951 KTC320951:KTH320951 LCY320951:LDD320951 LMU320951:LMZ320951 LWQ320951:LWV320951 MGM320951:MGR320951 MQI320951:MQN320951 NAE320951:NAJ320951 NKA320951:NKF320951 NTW320951:NUB320951 ODS320951:ODX320951 ONO320951:ONT320951 OXK320951:OXP320951 PHG320951:PHL320951 PRC320951:PRH320951 QAY320951:QBD320951 QKU320951:QKZ320951 QUQ320951:QUV320951 REM320951:RER320951 ROI320951:RON320951 RYE320951:RYJ320951 SIA320951:SIF320951 SRW320951:SSB320951 TBS320951:TBX320951 TLO320951:TLT320951 TVK320951:TVP320951 UFG320951:UFL320951 UPC320951:UPH320951 UYY320951:UZD320951 VIU320951:VIZ320951 VSQ320951:VSV320951 WCM320951:WCR320951 WMI320951:WMN320951 WWE320951:WWJ320951 AD386487:AI386487 JS386487:JX386487 TO386487:TT386487 ADK386487:ADP386487 ANG386487:ANL386487 AXC386487:AXH386487 BGY386487:BHD386487 BQU386487:BQZ386487 CAQ386487:CAV386487 CKM386487:CKR386487 CUI386487:CUN386487 DEE386487:DEJ386487 DOA386487:DOF386487 DXW386487:DYB386487 EHS386487:EHX386487 ERO386487:ERT386487 FBK386487:FBP386487 FLG386487:FLL386487 FVC386487:FVH386487 GEY386487:GFD386487 GOU386487:GOZ386487 GYQ386487:GYV386487 HIM386487:HIR386487 HSI386487:HSN386487 ICE386487:ICJ386487 IMA386487:IMF386487 IVW386487:IWB386487 JFS386487:JFX386487 JPO386487:JPT386487 JZK386487:JZP386487 KJG386487:KJL386487 KTC386487:KTH386487 LCY386487:LDD386487 LMU386487:LMZ386487 LWQ386487:LWV386487 MGM386487:MGR386487 MQI386487:MQN386487 NAE386487:NAJ386487 NKA386487:NKF386487 NTW386487:NUB386487 ODS386487:ODX386487 ONO386487:ONT386487 OXK386487:OXP386487 PHG386487:PHL386487 PRC386487:PRH386487 QAY386487:QBD386487 QKU386487:QKZ386487 QUQ386487:QUV386487 REM386487:RER386487 ROI386487:RON386487 RYE386487:RYJ386487 SIA386487:SIF386487 SRW386487:SSB386487 TBS386487:TBX386487 TLO386487:TLT386487 TVK386487:TVP386487 UFG386487:UFL386487 UPC386487:UPH386487 UYY386487:UZD386487 VIU386487:VIZ386487 VSQ386487:VSV386487 WCM386487:WCR386487 WMI386487:WMN386487 WWE386487:WWJ386487 AD452023:AI452023 JS452023:JX452023 TO452023:TT452023 ADK452023:ADP452023 ANG452023:ANL452023 AXC452023:AXH452023 BGY452023:BHD452023 BQU452023:BQZ452023 CAQ452023:CAV452023 CKM452023:CKR452023 CUI452023:CUN452023 DEE452023:DEJ452023 DOA452023:DOF452023 DXW452023:DYB452023 EHS452023:EHX452023 ERO452023:ERT452023 FBK452023:FBP452023 FLG452023:FLL452023 FVC452023:FVH452023 GEY452023:GFD452023 GOU452023:GOZ452023 GYQ452023:GYV452023 HIM452023:HIR452023 HSI452023:HSN452023 ICE452023:ICJ452023 IMA452023:IMF452023 IVW452023:IWB452023 JFS452023:JFX452023 JPO452023:JPT452023 JZK452023:JZP452023 KJG452023:KJL452023 KTC452023:KTH452023 LCY452023:LDD452023 LMU452023:LMZ452023 LWQ452023:LWV452023 MGM452023:MGR452023 MQI452023:MQN452023 NAE452023:NAJ452023 NKA452023:NKF452023 NTW452023:NUB452023 ODS452023:ODX452023 ONO452023:ONT452023 OXK452023:OXP452023 PHG452023:PHL452023 PRC452023:PRH452023 QAY452023:QBD452023 QKU452023:QKZ452023 QUQ452023:QUV452023 REM452023:RER452023 ROI452023:RON452023 RYE452023:RYJ452023 SIA452023:SIF452023 SRW452023:SSB452023 TBS452023:TBX452023 TLO452023:TLT452023 TVK452023:TVP452023 UFG452023:UFL452023 UPC452023:UPH452023 UYY452023:UZD452023 VIU452023:VIZ452023 VSQ452023:VSV452023 WCM452023:WCR452023 WMI452023:WMN452023 WWE452023:WWJ452023 AD517559:AI517559 JS517559:JX517559 TO517559:TT517559 ADK517559:ADP517559 ANG517559:ANL517559 AXC517559:AXH517559 BGY517559:BHD517559 BQU517559:BQZ517559 CAQ517559:CAV517559 CKM517559:CKR517559 CUI517559:CUN517559 DEE517559:DEJ517559 DOA517559:DOF517559 DXW517559:DYB517559 EHS517559:EHX517559 ERO517559:ERT517559 FBK517559:FBP517559 FLG517559:FLL517559 FVC517559:FVH517559 GEY517559:GFD517559 GOU517559:GOZ517559 GYQ517559:GYV517559 HIM517559:HIR517559 HSI517559:HSN517559 ICE517559:ICJ517559 IMA517559:IMF517559 IVW517559:IWB517559 JFS517559:JFX517559 JPO517559:JPT517559 JZK517559:JZP517559 KJG517559:KJL517559 KTC517559:KTH517559 LCY517559:LDD517559 LMU517559:LMZ517559 LWQ517559:LWV517559 MGM517559:MGR517559 MQI517559:MQN517559 NAE517559:NAJ517559 NKA517559:NKF517559 NTW517559:NUB517559 ODS517559:ODX517559 ONO517559:ONT517559 OXK517559:OXP517559 PHG517559:PHL517559 PRC517559:PRH517559 QAY517559:QBD517559 QKU517559:QKZ517559 QUQ517559:QUV517559 REM517559:RER517559 ROI517559:RON517559 RYE517559:RYJ517559 SIA517559:SIF517559 SRW517559:SSB517559 TBS517559:TBX517559 TLO517559:TLT517559 TVK517559:TVP517559 UFG517559:UFL517559 UPC517559:UPH517559 UYY517559:UZD517559 VIU517559:VIZ517559 VSQ517559:VSV517559 WCM517559:WCR517559 WMI517559:WMN517559 WWE517559:WWJ517559 AD583095:AI583095 JS583095:JX583095 TO583095:TT583095 ADK583095:ADP583095 ANG583095:ANL583095 AXC583095:AXH583095 BGY583095:BHD583095 BQU583095:BQZ583095 CAQ583095:CAV583095 CKM583095:CKR583095 CUI583095:CUN583095 DEE583095:DEJ583095 DOA583095:DOF583095 DXW583095:DYB583095 EHS583095:EHX583095 ERO583095:ERT583095 FBK583095:FBP583095 FLG583095:FLL583095 FVC583095:FVH583095 GEY583095:GFD583095 GOU583095:GOZ583095 GYQ583095:GYV583095 HIM583095:HIR583095 HSI583095:HSN583095 ICE583095:ICJ583095 IMA583095:IMF583095 IVW583095:IWB583095 JFS583095:JFX583095 JPO583095:JPT583095 JZK583095:JZP583095 KJG583095:KJL583095 KTC583095:KTH583095 LCY583095:LDD583095 LMU583095:LMZ583095 LWQ583095:LWV583095 MGM583095:MGR583095 MQI583095:MQN583095 NAE583095:NAJ583095 NKA583095:NKF583095 NTW583095:NUB583095 ODS583095:ODX583095 ONO583095:ONT583095 OXK583095:OXP583095 PHG583095:PHL583095 PRC583095:PRH583095 QAY583095:QBD583095 QKU583095:QKZ583095 QUQ583095:QUV583095 REM583095:RER583095 ROI583095:RON583095 RYE583095:RYJ583095 SIA583095:SIF583095 SRW583095:SSB583095 TBS583095:TBX583095 TLO583095:TLT583095 TVK583095:TVP583095 UFG583095:UFL583095 UPC583095:UPH583095 UYY583095:UZD583095 VIU583095:VIZ583095 VSQ583095:VSV583095 WCM583095:WCR583095 WMI583095:WMN583095 WWE583095:WWJ583095 AD648631:AI648631 JS648631:JX648631 TO648631:TT648631 ADK648631:ADP648631 ANG648631:ANL648631 AXC648631:AXH648631 BGY648631:BHD648631 BQU648631:BQZ648631 CAQ648631:CAV648631 CKM648631:CKR648631 CUI648631:CUN648631 DEE648631:DEJ648631 DOA648631:DOF648631 DXW648631:DYB648631 EHS648631:EHX648631 ERO648631:ERT648631 FBK648631:FBP648631 FLG648631:FLL648631 FVC648631:FVH648631 GEY648631:GFD648631 GOU648631:GOZ648631 GYQ648631:GYV648631 HIM648631:HIR648631 HSI648631:HSN648631 ICE648631:ICJ648631 IMA648631:IMF648631 IVW648631:IWB648631 JFS648631:JFX648631 JPO648631:JPT648631 JZK648631:JZP648631 KJG648631:KJL648631 KTC648631:KTH648631 LCY648631:LDD648631 LMU648631:LMZ648631 LWQ648631:LWV648631 MGM648631:MGR648631 MQI648631:MQN648631 NAE648631:NAJ648631 NKA648631:NKF648631 NTW648631:NUB648631 ODS648631:ODX648631 ONO648631:ONT648631 OXK648631:OXP648631 PHG648631:PHL648631 PRC648631:PRH648631 QAY648631:QBD648631 QKU648631:QKZ648631 QUQ648631:QUV648631 REM648631:RER648631 ROI648631:RON648631 RYE648631:RYJ648631 SIA648631:SIF648631 SRW648631:SSB648631 TBS648631:TBX648631 TLO648631:TLT648631 TVK648631:TVP648631 UFG648631:UFL648631 UPC648631:UPH648631 UYY648631:UZD648631 VIU648631:VIZ648631 VSQ648631:VSV648631 WCM648631:WCR648631 WMI648631:WMN648631 WWE648631:WWJ648631 AD714167:AI714167 JS714167:JX714167 TO714167:TT714167 ADK714167:ADP714167 ANG714167:ANL714167 AXC714167:AXH714167 BGY714167:BHD714167 BQU714167:BQZ714167 CAQ714167:CAV714167 CKM714167:CKR714167 CUI714167:CUN714167 DEE714167:DEJ714167 DOA714167:DOF714167 DXW714167:DYB714167 EHS714167:EHX714167 ERO714167:ERT714167 FBK714167:FBP714167 FLG714167:FLL714167 FVC714167:FVH714167 GEY714167:GFD714167 GOU714167:GOZ714167 GYQ714167:GYV714167 HIM714167:HIR714167 HSI714167:HSN714167 ICE714167:ICJ714167 IMA714167:IMF714167 IVW714167:IWB714167 JFS714167:JFX714167 JPO714167:JPT714167 JZK714167:JZP714167 KJG714167:KJL714167 KTC714167:KTH714167 LCY714167:LDD714167 LMU714167:LMZ714167 LWQ714167:LWV714167 MGM714167:MGR714167 MQI714167:MQN714167 NAE714167:NAJ714167 NKA714167:NKF714167 NTW714167:NUB714167 ODS714167:ODX714167 ONO714167:ONT714167 OXK714167:OXP714167 PHG714167:PHL714167 PRC714167:PRH714167 QAY714167:QBD714167 QKU714167:QKZ714167 QUQ714167:QUV714167 REM714167:RER714167 ROI714167:RON714167 RYE714167:RYJ714167 SIA714167:SIF714167 SRW714167:SSB714167 TBS714167:TBX714167 TLO714167:TLT714167 TVK714167:TVP714167 UFG714167:UFL714167 UPC714167:UPH714167 UYY714167:UZD714167 VIU714167:VIZ714167 VSQ714167:VSV714167 WCM714167:WCR714167 WMI714167:WMN714167 WWE714167:WWJ714167 AD779703:AI779703 JS779703:JX779703 TO779703:TT779703 ADK779703:ADP779703 ANG779703:ANL779703 AXC779703:AXH779703 BGY779703:BHD779703 BQU779703:BQZ779703 CAQ779703:CAV779703 CKM779703:CKR779703 CUI779703:CUN779703 DEE779703:DEJ779703 DOA779703:DOF779703 DXW779703:DYB779703 EHS779703:EHX779703 ERO779703:ERT779703 FBK779703:FBP779703 FLG779703:FLL779703 FVC779703:FVH779703 GEY779703:GFD779703 GOU779703:GOZ779703 GYQ779703:GYV779703 HIM779703:HIR779703 HSI779703:HSN779703 ICE779703:ICJ779703 IMA779703:IMF779703 IVW779703:IWB779703 JFS779703:JFX779703 JPO779703:JPT779703 JZK779703:JZP779703 KJG779703:KJL779703 KTC779703:KTH779703 LCY779703:LDD779703 LMU779703:LMZ779703 LWQ779703:LWV779703 MGM779703:MGR779703 MQI779703:MQN779703 NAE779703:NAJ779703 NKA779703:NKF779703 NTW779703:NUB779703 ODS779703:ODX779703 ONO779703:ONT779703 OXK779703:OXP779703 PHG779703:PHL779703 PRC779703:PRH779703 QAY779703:QBD779703 QKU779703:QKZ779703 QUQ779703:QUV779703 REM779703:RER779703 ROI779703:RON779703 RYE779703:RYJ779703 SIA779703:SIF779703 SRW779703:SSB779703 TBS779703:TBX779703 TLO779703:TLT779703 TVK779703:TVP779703 UFG779703:UFL779703 UPC779703:UPH779703 UYY779703:UZD779703 VIU779703:VIZ779703 VSQ779703:VSV779703 WCM779703:WCR779703 WMI779703:WMN779703 WWE779703:WWJ779703 AD845239:AI845239 JS845239:JX845239 TO845239:TT845239 ADK845239:ADP845239 ANG845239:ANL845239 AXC845239:AXH845239 BGY845239:BHD845239 BQU845239:BQZ845239 CAQ845239:CAV845239 CKM845239:CKR845239 CUI845239:CUN845239 DEE845239:DEJ845239 DOA845239:DOF845239 DXW845239:DYB845239 EHS845239:EHX845239 ERO845239:ERT845239 FBK845239:FBP845239 FLG845239:FLL845239 FVC845239:FVH845239 GEY845239:GFD845239 GOU845239:GOZ845239 GYQ845239:GYV845239 HIM845239:HIR845239 HSI845239:HSN845239 ICE845239:ICJ845239 IMA845239:IMF845239 IVW845239:IWB845239 JFS845239:JFX845239 JPO845239:JPT845239 JZK845239:JZP845239 KJG845239:KJL845239 KTC845239:KTH845239 LCY845239:LDD845239 LMU845239:LMZ845239 LWQ845239:LWV845239 MGM845239:MGR845239 MQI845239:MQN845239 NAE845239:NAJ845239 NKA845239:NKF845239 NTW845239:NUB845239 ODS845239:ODX845239 ONO845239:ONT845239 OXK845239:OXP845239 PHG845239:PHL845239 PRC845239:PRH845239 QAY845239:QBD845239 QKU845239:QKZ845239 QUQ845239:QUV845239 REM845239:RER845239 ROI845239:RON845239 RYE845239:RYJ845239 SIA845239:SIF845239 SRW845239:SSB845239 TBS845239:TBX845239 TLO845239:TLT845239 TVK845239:TVP845239 UFG845239:UFL845239 UPC845239:UPH845239 UYY845239:UZD845239 VIU845239:VIZ845239 VSQ845239:VSV845239 WCM845239:WCR845239 WMI845239:WMN845239 WWE845239:WWJ845239 AD910775:AI910775 JS910775:JX910775 TO910775:TT910775 ADK910775:ADP910775 ANG910775:ANL910775 AXC910775:AXH910775 BGY910775:BHD910775 BQU910775:BQZ910775 CAQ910775:CAV910775 CKM910775:CKR910775 CUI910775:CUN910775 DEE910775:DEJ910775 DOA910775:DOF910775 DXW910775:DYB910775 EHS910775:EHX910775 ERO910775:ERT910775 FBK910775:FBP910775 FLG910775:FLL910775 FVC910775:FVH910775 GEY910775:GFD910775 GOU910775:GOZ910775 GYQ910775:GYV910775 HIM910775:HIR910775 HSI910775:HSN910775 ICE910775:ICJ910775 IMA910775:IMF910775 IVW910775:IWB910775 JFS910775:JFX910775 JPO910775:JPT910775 JZK910775:JZP910775 KJG910775:KJL910775 KTC910775:KTH910775 LCY910775:LDD910775 LMU910775:LMZ910775 LWQ910775:LWV910775 MGM910775:MGR910775 MQI910775:MQN910775 NAE910775:NAJ910775 NKA910775:NKF910775 NTW910775:NUB910775 ODS910775:ODX910775 ONO910775:ONT910775 OXK910775:OXP910775 PHG910775:PHL910775 PRC910775:PRH910775 QAY910775:QBD910775 QKU910775:QKZ910775 QUQ910775:QUV910775 REM910775:RER910775 ROI910775:RON910775 RYE910775:RYJ910775 SIA910775:SIF910775 SRW910775:SSB910775 TBS910775:TBX910775 TLO910775:TLT910775 TVK910775:TVP910775 UFG910775:UFL910775 UPC910775:UPH910775 UYY910775:UZD910775 VIU910775:VIZ910775 VSQ910775:VSV910775 WCM910775:WCR910775 WMI910775:WMN910775 WWE910775:WWJ910775 AD976311:AI976311 JS976311:JX976311 TO976311:TT976311 ADK976311:ADP976311 ANG976311:ANL976311 AXC976311:AXH976311 BGY976311:BHD976311 BQU976311:BQZ976311 CAQ976311:CAV976311 CKM976311:CKR976311 CUI976311:CUN976311 DEE976311:DEJ976311 DOA976311:DOF976311 DXW976311:DYB976311 EHS976311:EHX976311 ERO976311:ERT976311 FBK976311:FBP976311 FLG976311:FLL976311 FVC976311:FVH976311 GEY976311:GFD976311 GOU976311:GOZ976311 GYQ976311:GYV976311 HIM976311:HIR976311 HSI976311:HSN976311 ICE976311:ICJ976311 IMA976311:IMF976311 IVW976311:IWB976311 JFS976311:JFX976311 JPO976311:JPT976311 JZK976311:JZP976311 KJG976311:KJL976311 KTC976311:KTH976311 LCY976311:LDD976311 LMU976311:LMZ976311 LWQ976311:LWV976311 MGM976311:MGR976311 MQI976311:MQN976311 NAE976311:NAJ976311 NKA976311:NKF976311 NTW976311:NUB976311 ODS976311:ODX976311 ONO976311:ONT976311 OXK976311:OXP976311 PHG976311:PHL976311 PRC976311:PRH976311 QAY976311:QBD976311 QKU976311:QKZ976311 QUQ976311:QUV976311 REM976311:RER976311 ROI976311:RON976311 RYE976311:RYJ976311 SIA976311:SIF976311 SRW976311:SSB976311 TBS976311:TBX976311 TLO976311:TLT976311 TVK976311:TVP976311 UFG976311:UFL976311 UPC976311:UPH976311 UYY976311:UZD976311 VIU976311:VIZ976311 VSQ976311:VSV976311 WCM976311:WCR976311 WMI976311:WMN976311 WWE976311:WWJ976311 AE58808:AI58809 JT58808:JX58809 TP58808:TT58809 ADL58808:ADP58809 ANH58808:ANL58809 AXD58808:AXH58809 BGZ58808:BHD58809 BQV58808:BQZ58809 CAR58808:CAV58809 CKN58808:CKR58809 CUJ58808:CUN58809 DEF58808:DEJ58809 DOB58808:DOF58809 DXX58808:DYB58809 EHT58808:EHX58809 ERP58808:ERT58809 FBL58808:FBP58809 FLH58808:FLL58809 FVD58808:FVH58809 GEZ58808:GFD58809 GOV58808:GOZ58809 GYR58808:GYV58809 HIN58808:HIR58809 HSJ58808:HSN58809 ICF58808:ICJ58809 IMB58808:IMF58809 IVX58808:IWB58809 JFT58808:JFX58809 JPP58808:JPT58809 JZL58808:JZP58809 KJH58808:KJL58809 KTD58808:KTH58809 LCZ58808:LDD58809 LMV58808:LMZ58809 LWR58808:LWV58809 MGN58808:MGR58809 MQJ58808:MQN58809 NAF58808:NAJ58809 NKB58808:NKF58809 NTX58808:NUB58809 ODT58808:ODX58809 ONP58808:ONT58809 OXL58808:OXP58809 PHH58808:PHL58809 PRD58808:PRH58809 QAZ58808:QBD58809 QKV58808:QKZ58809 QUR58808:QUV58809 REN58808:RER58809 ROJ58808:RON58809 RYF58808:RYJ58809 SIB58808:SIF58809 SRX58808:SSB58809 TBT58808:TBX58809 TLP58808:TLT58809 TVL58808:TVP58809 UFH58808:UFL58809 UPD58808:UPH58809 UYZ58808:UZD58809 VIV58808:VIZ58809 VSR58808:VSV58809 WCN58808:WCR58809 WMJ58808:WMN58809 WWF58808:WWJ58809 AE124344:AI124345 JT124344:JX124345 TP124344:TT124345 ADL124344:ADP124345 ANH124344:ANL124345 AXD124344:AXH124345 BGZ124344:BHD124345 BQV124344:BQZ124345 CAR124344:CAV124345 CKN124344:CKR124345 CUJ124344:CUN124345 DEF124344:DEJ124345 DOB124344:DOF124345 DXX124344:DYB124345 EHT124344:EHX124345 ERP124344:ERT124345 FBL124344:FBP124345 FLH124344:FLL124345 FVD124344:FVH124345 GEZ124344:GFD124345 GOV124344:GOZ124345 GYR124344:GYV124345 HIN124344:HIR124345 HSJ124344:HSN124345 ICF124344:ICJ124345 IMB124344:IMF124345 IVX124344:IWB124345 JFT124344:JFX124345 JPP124344:JPT124345 JZL124344:JZP124345 KJH124344:KJL124345 KTD124344:KTH124345 LCZ124344:LDD124345 LMV124344:LMZ124345 LWR124344:LWV124345 MGN124344:MGR124345 MQJ124344:MQN124345 NAF124344:NAJ124345 NKB124344:NKF124345 NTX124344:NUB124345 ODT124344:ODX124345 ONP124344:ONT124345 OXL124344:OXP124345 PHH124344:PHL124345 PRD124344:PRH124345 QAZ124344:QBD124345 QKV124344:QKZ124345 QUR124344:QUV124345 REN124344:RER124345 ROJ124344:RON124345 RYF124344:RYJ124345 SIB124344:SIF124345 SRX124344:SSB124345 TBT124344:TBX124345 TLP124344:TLT124345 TVL124344:TVP124345 UFH124344:UFL124345 UPD124344:UPH124345 UYZ124344:UZD124345 VIV124344:VIZ124345 VSR124344:VSV124345 WCN124344:WCR124345 WMJ124344:WMN124345 WWF124344:WWJ124345 AE189880:AI189881 JT189880:JX189881 TP189880:TT189881 ADL189880:ADP189881 ANH189880:ANL189881 AXD189880:AXH189881 BGZ189880:BHD189881 BQV189880:BQZ189881 CAR189880:CAV189881 CKN189880:CKR189881 CUJ189880:CUN189881 DEF189880:DEJ189881 DOB189880:DOF189881 DXX189880:DYB189881 EHT189880:EHX189881 ERP189880:ERT189881 FBL189880:FBP189881 FLH189880:FLL189881 FVD189880:FVH189881 GEZ189880:GFD189881 GOV189880:GOZ189881 GYR189880:GYV189881 HIN189880:HIR189881 HSJ189880:HSN189881 ICF189880:ICJ189881 IMB189880:IMF189881 IVX189880:IWB189881 JFT189880:JFX189881 JPP189880:JPT189881 JZL189880:JZP189881 KJH189880:KJL189881 KTD189880:KTH189881 LCZ189880:LDD189881 LMV189880:LMZ189881 LWR189880:LWV189881 MGN189880:MGR189881 MQJ189880:MQN189881 NAF189880:NAJ189881 NKB189880:NKF189881 NTX189880:NUB189881 ODT189880:ODX189881 ONP189880:ONT189881 OXL189880:OXP189881 PHH189880:PHL189881 PRD189880:PRH189881 QAZ189880:QBD189881 QKV189880:QKZ189881 QUR189880:QUV189881 REN189880:RER189881 ROJ189880:RON189881 RYF189880:RYJ189881 SIB189880:SIF189881 SRX189880:SSB189881 TBT189880:TBX189881 TLP189880:TLT189881 TVL189880:TVP189881 UFH189880:UFL189881 UPD189880:UPH189881 UYZ189880:UZD189881 VIV189880:VIZ189881 VSR189880:VSV189881 WCN189880:WCR189881 WMJ189880:WMN189881 WWF189880:WWJ189881 AE255416:AI255417 JT255416:JX255417 TP255416:TT255417 ADL255416:ADP255417 ANH255416:ANL255417 AXD255416:AXH255417 BGZ255416:BHD255417 BQV255416:BQZ255417 CAR255416:CAV255417 CKN255416:CKR255417 CUJ255416:CUN255417 DEF255416:DEJ255417 DOB255416:DOF255417 DXX255416:DYB255417 EHT255416:EHX255417 ERP255416:ERT255417 FBL255416:FBP255417 FLH255416:FLL255417 FVD255416:FVH255417 GEZ255416:GFD255417 GOV255416:GOZ255417 GYR255416:GYV255417 HIN255416:HIR255417 HSJ255416:HSN255417 ICF255416:ICJ255417 IMB255416:IMF255417 IVX255416:IWB255417 JFT255416:JFX255417 JPP255416:JPT255417 JZL255416:JZP255417 KJH255416:KJL255417 KTD255416:KTH255417 LCZ255416:LDD255417 LMV255416:LMZ255417 LWR255416:LWV255417 MGN255416:MGR255417 MQJ255416:MQN255417 NAF255416:NAJ255417 NKB255416:NKF255417 NTX255416:NUB255417 ODT255416:ODX255417 ONP255416:ONT255417 OXL255416:OXP255417 PHH255416:PHL255417 PRD255416:PRH255417 QAZ255416:QBD255417 QKV255416:QKZ255417 QUR255416:QUV255417 REN255416:RER255417 ROJ255416:RON255417 RYF255416:RYJ255417 SIB255416:SIF255417 SRX255416:SSB255417 TBT255416:TBX255417 TLP255416:TLT255417 TVL255416:TVP255417 UFH255416:UFL255417 UPD255416:UPH255417 UYZ255416:UZD255417 VIV255416:VIZ255417 VSR255416:VSV255417 WCN255416:WCR255417 WMJ255416:WMN255417 WWF255416:WWJ255417 AE320952:AI320953 JT320952:JX320953 TP320952:TT320953 ADL320952:ADP320953 ANH320952:ANL320953 AXD320952:AXH320953 BGZ320952:BHD320953 BQV320952:BQZ320953 CAR320952:CAV320953 CKN320952:CKR320953 CUJ320952:CUN320953 DEF320952:DEJ320953 DOB320952:DOF320953 DXX320952:DYB320953 EHT320952:EHX320953 ERP320952:ERT320953 FBL320952:FBP320953 FLH320952:FLL320953 FVD320952:FVH320953 GEZ320952:GFD320953 GOV320952:GOZ320953 GYR320952:GYV320953 HIN320952:HIR320953 HSJ320952:HSN320953 ICF320952:ICJ320953 IMB320952:IMF320953 IVX320952:IWB320953 JFT320952:JFX320953 JPP320952:JPT320953 JZL320952:JZP320953 KJH320952:KJL320953 KTD320952:KTH320953 LCZ320952:LDD320953 LMV320952:LMZ320953 LWR320952:LWV320953 MGN320952:MGR320953 MQJ320952:MQN320953 NAF320952:NAJ320953 NKB320952:NKF320953 NTX320952:NUB320953 ODT320952:ODX320953 ONP320952:ONT320953 OXL320952:OXP320953 PHH320952:PHL320953 PRD320952:PRH320953 QAZ320952:QBD320953 QKV320952:QKZ320953 QUR320952:QUV320953 REN320952:RER320953 ROJ320952:RON320953 RYF320952:RYJ320953 SIB320952:SIF320953 SRX320952:SSB320953 TBT320952:TBX320953 TLP320952:TLT320953 TVL320952:TVP320953 UFH320952:UFL320953 UPD320952:UPH320953 UYZ320952:UZD320953 VIV320952:VIZ320953 VSR320952:VSV320953 WCN320952:WCR320953 WMJ320952:WMN320953 WWF320952:WWJ320953 AE386488:AI386489 JT386488:JX386489 TP386488:TT386489 ADL386488:ADP386489 ANH386488:ANL386489 AXD386488:AXH386489 BGZ386488:BHD386489 BQV386488:BQZ386489 CAR386488:CAV386489 CKN386488:CKR386489 CUJ386488:CUN386489 DEF386488:DEJ386489 DOB386488:DOF386489 DXX386488:DYB386489 EHT386488:EHX386489 ERP386488:ERT386489 FBL386488:FBP386489 FLH386488:FLL386489 FVD386488:FVH386489 GEZ386488:GFD386489 GOV386488:GOZ386489 GYR386488:GYV386489 HIN386488:HIR386489 HSJ386488:HSN386489 ICF386488:ICJ386489 IMB386488:IMF386489 IVX386488:IWB386489 JFT386488:JFX386489 JPP386488:JPT386489 JZL386488:JZP386489 KJH386488:KJL386489 KTD386488:KTH386489 LCZ386488:LDD386489 LMV386488:LMZ386489 LWR386488:LWV386489 MGN386488:MGR386489 MQJ386488:MQN386489 NAF386488:NAJ386489 NKB386488:NKF386489 NTX386488:NUB386489 ODT386488:ODX386489 ONP386488:ONT386489 OXL386488:OXP386489 PHH386488:PHL386489 PRD386488:PRH386489 QAZ386488:QBD386489 QKV386488:QKZ386489 QUR386488:QUV386489 REN386488:RER386489 ROJ386488:RON386489 RYF386488:RYJ386489 SIB386488:SIF386489 SRX386488:SSB386489 TBT386488:TBX386489 TLP386488:TLT386489 TVL386488:TVP386489 UFH386488:UFL386489 UPD386488:UPH386489 UYZ386488:UZD386489 VIV386488:VIZ386489 VSR386488:VSV386489 WCN386488:WCR386489 WMJ386488:WMN386489 WWF386488:WWJ386489 AE452024:AI452025 JT452024:JX452025 TP452024:TT452025 ADL452024:ADP452025 ANH452024:ANL452025 AXD452024:AXH452025 BGZ452024:BHD452025 BQV452024:BQZ452025 CAR452024:CAV452025 CKN452024:CKR452025 CUJ452024:CUN452025 DEF452024:DEJ452025 DOB452024:DOF452025 DXX452024:DYB452025 EHT452024:EHX452025 ERP452024:ERT452025 FBL452024:FBP452025 FLH452024:FLL452025 FVD452024:FVH452025 GEZ452024:GFD452025 GOV452024:GOZ452025 GYR452024:GYV452025 HIN452024:HIR452025 HSJ452024:HSN452025 ICF452024:ICJ452025 IMB452024:IMF452025 IVX452024:IWB452025 JFT452024:JFX452025 JPP452024:JPT452025 JZL452024:JZP452025 KJH452024:KJL452025 KTD452024:KTH452025 LCZ452024:LDD452025 LMV452024:LMZ452025 LWR452024:LWV452025 MGN452024:MGR452025 MQJ452024:MQN452025 NAF452024:NAJ452025 NKB452024:NKF452025 NTX452024:NUB452025 ODT452024:ODX452025 ONP452024:ONT452025 OXL452024:OXP452025 PHH452024:PHL452025 PRD452024:PRH452025 QAZ452024:QBD452025 QKV452024:QKZ452025 QUR452024:QUV452025 REN452024:RER452025 ROJ452024:RON452025 RYF452024:RYJ452025 SIB452024:SIF452025 SRX452024:SSB452025 TBT452024:TBX452025 TLP452024:TLT452025 TVL452024:TVP452025 UFH452024:UFL452025 UPD452024:UPH452025 UYZ452024:UZD452025 VIV452024:VIZ452025 VSR452024:VSV452025 WCN452024:WCR452025 WMJ452024:WMN452025 WWF452024:WWJ452025 AE517560:AI517561 JT517560:JX517561 TP517560:TT517561 ADL517560:ADP517561 ANH517560:ANL517561 AXD517560:AXH517561 BGZ517560:BHD517561 BQV517560:BQZ517561 CAR517560:CAV517561 CKN517560:CKR517561 CUJ517560:CUN517561 DEF517560:DEJ517561 DOB517560:DOF517561 DXX517560:DYB517561 EHT517560:EHX517561 ERP517560:ERT517561 FBL517560:FBP517561 FLH517560:FLL517561 FVD517560:FVH517561 GEZ517560:GFD517561 GOV517560:GOZ517561 GYR517560:GYV517561 HIN517560:HIR517561 HSJ517560:HSN517561 ICF517560:ICJ517561 IMB517560:IMF517561 IVX517560:IWB517561 JFT517560:JFX517561 JPP517560:JPT517561 JZL517560:JZP517561 KJH517560:KJL517561 KTD517560:KTH517561 LCZ517560:LDD517561 LMV517560:LMZ517561 LWR517560:LWV517561 MGN517560:MGR517561 MQJ517560:MQN517561 NAF517560:NAJ517561 NKB517560:NKF517561 NTX517560:NUB517561 ODT517560:ODX517561 ONP517560:ONT517561 OXL517560:OXP517561 PHH517560:PHL517561 PRD517560:PRH517561 QAZ517560:QBD517561 QKV517560:QKZ517561 QUR517560:QUV517561 REN517560:RER517561 ROJ517560:RON517561 RYF517560:RYJ517561 SIB517560:SIF517561 SRX517560:SSB517561 TBT517560:TBX517561 TLP517560:TLT517561 TVL517560:TVP517561 UFH517560:UFL517561 UPD517560:UPH517561 UYZ517560:UZD517561 VIV517560:VIZ517561 VSR517560:VSV517561 WCN517560:WCR517561 WMJ517560:WMN517561 WWF517560:WWJ517561 AE583096:AI583097 JT583096:JX583097 TP583096:TT583097 ADL583096:ADP583097 ANH583096:ANL583097 AXD583096:AXH583097 BGZ583096:BHD583097 BQV583096:BQZ583097 CAR583096:CAV583097 CKN583096:CKR583097 CUJ583096:CUN583097 DEF583096:DEJ583097 DOB583096:DOF583097 DXX583096:DYB583097 EHT583096:EHX583097 ERP583096:ERT583097 FBL583096:FBP583097 FLH583096:FLL583097 FVD583096:FVH583097 GEZ583096:GFD583097 GOV583096:GOZ583097 GYR583096:GYV583097 HIN583096:HIR583097 HSJ583096:HSN583097 ICF583096:ICJ583097 IMB583096:IMF583097 IVX583096:IWB583097 JFT583096:JFX583097 JPP583096:JPT583097 JZL583096:JZP583097 KJH583096:KJL583097 KTD583096:KTH583097 LCZ583096:LDD583097 LMV583096:LMZ583097 LWR583096:LWV583097 MGN583096:MGR583097 MQJ583096:MQN583097 NAF583096:NAJ583097 NKB583096:NKF583097 NTX583096:NUB583097 ODT583096:ODX583097 ONP583096:ONT583097 OXL583096:OXP583097 PHH583096:PHL583097 PRD583096:PRH583097 QAZ583096:QBD583097 QKV583096:QKZ583097 QUR583096:QUV583097 REN583096:RER583097 ROJ583096:RON583097 RYF583096:RYJ583097 SIB583096:SIF583097 SRX583096:SSB583097 TBT583096:TBX583097 TLP583096:TLT583097 TVL583096:TVP583097 UFH583096:UFL583097 UPD583096:UPH583097 UYZ583096:UZD583097 VIV583096:VIZ583097 VSR583096:VSV583097 WCN583096:WCR583097 WMJ583096:WMN583097 WWF583096:WWJ583097 AE648632:AI648633 JT648632:JX648633 TP648632:TT648633 ADL648632:ADP648633 ANH648632:ANL648633 AXD648632:AXH648633 BGZ648632:BHD648633 BQV648632:BQZ648633 CAR648632:CAV648633 CKN648632:CKR648633 CUJ648632:CUN648633 DEF648632:DEJ648633 DOB648632:DOF648633 DXX648632:DYB648633 EHT648632:EHX648633 ERP648632:ERT648633 FBL648632:FBP648633 FLH648632:FLL648633 FVD648632:FVH648633 GEZ648632:GFD648633 GOV648632:GOZ648633 GYR648632:GYV648633 HIN648632:HIR648633 HSJ648632:HSN648633 ICF648632:ICJ648633 IMB648632:IMF648633 IVX648632:IWB648633 JFT648632:JFX648633 JPP648632:JPT648633 JZL648632:JZP648633 KJH648632:KJL648633 KTD648632:KTH648633 LCZ648632:LDD648633 LMV648632:LMZ648633 LWR648632:LWV648633 MGN648632:MGR648633 MQJ648632:MQN648633 NAF648632:NAJ648633 NKB648632:NKF648633 NTX648632:NUB648633 ODT648632:ODX648633 ONP648632:ONT648633 OXL648632:OXP648633 PHH648632:PHL648633 PRD648632:PRH648633 QAZ648632:QBD648633 QKV648632:QKZ648633 QUR648632:QUV648633 REN648632:RER648633 ROJ648632:RON648633 RYF648632:RYJ648633 SIB648632:SIF648633 SRX648632:SSB648633 TBT648632:TBX648633 TLP648632:TLT648633 TVL648632:TVP648633 UFH648632:UFL648633 UPD648632:UPH648633 UYZ648632:UZD648633 VIV648632:VIZ648633 VSR648632:VSV648633 WCN648632:WCR648633 WMJ648632:WMN648633 WWF648632:WWJ648633 AE714168:AI714169 JT714168:JX714169 TP714168:TT714169 ADL714168:ADP714169 ANH714168:ANL714169 AXD714168:AXH714169 BGZ714168:BHD714169 BQV714168:BQZ714169 CAR714168:CAV714169 CKN714168:CKR714169 CUJ714168:CUN714169 DEF714168:DEJ714169 DOB714168:DOF714169 DXX714168:DYB714169 EHT714168:EHX714169 ERP714168:ERT714169 FBL714168:FBP714169 FLH714168:FLL714169 FVD714168:FVH714169 GEZ714168:GFD714169 GOV714168:GOZ714169 GYR714168:GYV714169 HIN714168:HIR714169 HSJ714168:HSN714169 ICF714168:ICJ714169 IMB714168:IMF714169 IVX714168:IWB714169 JFT714168:JFX714169 JPP714168:JPT714169 JZL714168:JZP714169 KJH714168:KJL714169 KTD714168:KTH714169 LCZ714168:LDD714169 LMV714168:LMZ714169 LWR714168:LWV714169 MGN714168:MGR714169 MQJ714168:MQN714169 NAF714168:NAJ714169 NKB714168:NKF714169 NTX714168:NUB714169 ODT714168:ODX714169 ONP714168:ONT714169 OXL714168:OXP714169 PHH714168:PHL714169 PRD714168:PRH714169 QAZ714168:QBD714169 QKV714168:QKZ714169 QUR714168:QUV714169 REN714168:RER714169 ROJ714168:RON714169 RYF714168:RYJ714169 SIB714168:SIF714169 SRX714168:SSB714169 TBT714168:TBX714169 TLP714168:TLT714169 TVL714168:TVP714169 UFH714168:UFL714169 UPD714168:UPH714169 UYZ714168:UZD714169 VIV714168:VIZ714169 VSR714168:VSV714169 WCN714168:WCR714169 WMJ714168:WMN714169 WWF714168:WWJ714169 AE779704:AI779705 JT779704:JX779705 TP779704:TT779705 ADL779704:ADP779705 ANH779704:ANL779705 AXD779704:AXH779705 BGZ779704:BHD779705 BQV779704:BQZ779705 CAR779704:CAV779705 CKN779704:CKR779705 CUJ779704:CUN779705 DEF779704:DEJ779705 DOB779704:DOF779705 DXX779704:DYB779705 EHT779704:EHX779705 ERP779704:ERT779705 FBL779704:FBP779705 FLH779704:FLL779705 FVD779704:FVH779705 GEZ779704:GFD779705 GOV779704:GOZ779705 GYR779704:GYV779705 HIN779704:HIR779705 HSJ779704:HSN779705 ICF779704:ICJ779705 IMB779704:IMF779705 IVX779704:IWB779705 JFT779704:JFX779705 JPP779704:JPT779705 JZL779704:JZP779705 KJH779704:KJL779705 KTD779704:KTH779705 LCZ779704:LDD779705 LMV779704:LMZ779705 LWR779704:LWV779705 MGN779704:MGR779705 MQJ779704:MQN779705 NAF779704:NAJ779705 NKB779704:NKF779705 NTX779704:NUB779705 ODT779704:ODX779705 ONP779704:ONT779705 OXL779704:OXP779705 PHH779704:PHL779705 PRD779704:PRH779705 QAZ779704:QBD779705 QKV779704:QKZ779705 QUR779704:QUV779705 REN779704:RER779705 ROJ779704:RON779705 RYF779704:RYJ779705 SIB779704:SIF779705 SRX779704:SSB779705 TBT779704:TBX779705 TLP779704:TLT779705 TVL779704:TVP779705 UFH779704:UFL779705 UPD779704:UPH779705 UYZ779704:UZD779705 VIV779704:VIZ779705 VSR779704:VSV779705 WCN779704:WCR779705 WMJ779704:WMN779705 WWF779704:WWJ779705 AE845240:AI845241 JT845240:JX845241 TP845240:TT845241 ADL845240:ADP845241 ANH845240:ANL845241 AXD845240:AXH845241 BGZ845240:BHD845241 BQV845240:BQZ845241 CAR845240:CAV845241 CKN845240:CKR845241 CUJ845240:CUN845241 DEF845240:DEJ845241 DOB845240:DOF845241 DXX845240:DYB845241 EHT845240:EHX845241 ERP845240:ERT845241 FBL845240:FBP845241 FLH845240:FLL845241 FVD845240:FVH845241 GEZ845240:GFD845241 GOV845240:GOZ845241 GYR845240:GYV845241 HIN845240:HIR845241 HSJ845240:HSN845241 ICF845240:ICJ845241 IMB845240:IMF845241 IVX845240:IWB845241 JFT845240:JFX845241 JPP845240:JPT845241 JZL845240:JZP845241 KJH845240:KJL845241 KTD845240:KTH845241 LCZ845240:LDD845241 LMV845240:LMZ845241 LWR845240:LWV845241 MGN845240:MGR845241 MQJ845240:MQN845241 NAF845240:NAJ845241 NKB845240:NKF845241 NTX845240:NUB845241 ODT845240:ODX845241 ONP845240:ONT845241 OXL845240:OXP845241 PHH845240:PHL845241 PRD845240:PRH845241 QAZ845240:QBD845241 QKV845240:QKZ845241 QUR845240:QUV845241 REN845240:RER845241 ROJ845240:RON845241 RYF845240:RYJ845241 SIB845240:SIF845241 SRX845240:SSB845241 TBT845240:TBX845241 TLP845240:TLT845241 TVL845240:TVP845241 UFH845240:UFL845241 UPD845240:UPH845241 UYZ845240:UZD845241 VIV845240:VIZ845241 VSR845240:VSV845241 WCN845240:WCR845241 WMJ845240:WMN845241 WWF845240:WWJ845241 AE910776:AI910777 JT910776:JX910777 TP910776:TT910777 ADL910776:ADP910777 ANH910776:ANL910777 AXD910776:AXH910777 BGZ910776:BHD910777 BQV910776:BQZ910777 CAR910776:CAV910777 CKN910776:CKR910777 CUJ910776:CUN910777 DEF910776:DEJ910777 DOB910776:DOF910777 DXX910776:DYB910777 EHT910776:EHX910777 ERP910776:ERT910777 FBL910776:FBP910777 FLH910776:FLL910777 FVD910776:FVH910777 GEZ910776:GFD910777 GOV910776:GOZ910777 GYR910776:GYV910777 HIN910776:HIR910777 HSJ910776:HSN910777 ICF910776:ICJ910777 IMB910776:IMF910777 IVX910776:IWB910777 JFT910776:JFX910777 JPP910776:JPT910777 JZL910776:JZP910777 KJH910776:KJL910777 KTD910776:KTH910777 LCZ910776:LDD910777 LMV910776:LMZ910777 LWR910776:LWV910777 MGN910776:MGR910777 MQJ910776:MQN910777 NAF910776:NAJ910777 NKB910776:NKF910777 NTX910776:NUB910777 ODT910776:ODX910777 ONP910776:ONT910777 OXL910776:OXP910777 PHH910776:PHL910777 PRD910776:PRH910777 QAZ910776:QBD910777 QKV910776:QKZ910777 QUR910776:QUV910777 REN910776:RER910777 ROJ910776:RON910777 RYF910776:RYJ910777 SIB910776:SIF910777 SRX910776:SSB910777 TBT910776:TBX910777 TLP910776:TLT910777 TVL910776:TVP910777 UFH910776:UFL910777 UPD910776:UPH910777 UYZ910776:UZD910777 VIV910776:VIZ910777 VSR910776:VSV910777 WCN910776:WCR910777 WMJ910776:WMN910777 WWF910776:WWJ910777 AE976312:AI976313 JT976312:JX976313 TP976312:TT976313 ADL976312:ADP976313 ANH976312:ANL976313 AXD976312:AXH976313 BGZ976312:BHD976313 BQV976312:BQZ976313 CAR976312:CAV976313 CKN976312:CKR976313 CUJ976312:CUN976313 DEF976312:DEJ976313 DOB976312:DOF976313 DXX976312:DYB976313 EHT976312:EHX976313 ERP976312:ERT976313 FBL976312:FBP976313 FLH976312:FLL976313 FVD976312:FVH976313 GEZ976312:GFD976313 GOV976312:GOZ976313 GYR976312:GYV976313 HIN976312:HIR976313 HSJ976312:HSN976313 ICF976312:ICJ976313 IMB976312:IMF976313 IVX976312:IWB976313 JFT976312:JFX976313 JPP976312:JPT976313 JZL976312:JZP976313 KJH976312:KJL976313 KTD976312:KTH976313 LCZ976312:LDD976313 LMV976312:LMZ976313 LWR976312:LWV976313 MGN976312:MGR976313 MQJ976312:MQN976313 NAF976312:NAJ976313 NKB976312:NKF976313 NTX976312:NUB976313 ODT976312:ODX976313 ONP976312:ONT976313 OXL976312:OXP976313 PHH976312:PHL976313 PRD976312:PRH976313 QAZ976312:QBD976313 QKV976312:QKZ976313 QUR976312:QUV976313 REN976312:RER976313 ROJ976312:RON976313 RYF976312:RYJ976313 SIB976312:SIF976313 SRX976312:SSB976313 TBT976312:TBX976313 TLP976312:TLT976313 TVL976312:TVP976313 UFH976312:UFL976313 UPD976312:UPH976313 UYZ976312:UZD976313 VIV976312:VIZ976313 VSR976312:VSV976313 WCN976312:WCR976313 WMJ976312:WMN976313 WWF976312:WWJ976313" xr:uid="{0F9054E0-AF44-42CE-8A82-34031D1F6EB8}">
      <formula1>5</formula1>
    </dataValidation>
    <dataValidation operator="lessThanOrEqual" allowBlank="1" showInputMessage="1" showErrorMessage="1" sqref="J187:AV188 IY187:KK188 SU187:UG188 ACQ187:AEC188 AMM187:ANY188 AWI187:AXU188 BGE187:BHQ188 BQA187:BRM188 BZW187:CBI188 CJS187:CLE188 CTO187:CVA188 DDK187:DEW188 DNG187:DOS188 DXC187:DYO188 EGY187:EIK188 EQU187:ESG188 FAQ187:FCC188 FKM187:FLY188 FUI187:FVU188 GEE187:GFQ188 GOA187:GPM188 GXW187:GZI188 HHS187:HJE188 HRO187:HTA188 IBK187:ICW188 ILG187:IMS188 IVC187:IWO188 JEY187:JGK188 JOU187:JQG188 JYQ187:KAC188 KIM187:KJY188 KSI187:KTU188 LCE187:LDQ188 LMA187:LNM188 LVW187:LXI188 MFS187:MHE188 MPO187:MRA188 MZK187:NAW188 NJG187:NKS188 NTC187:NUO188 OCY187:OEK188 OMU187:OOG188 OWQ187:OYC188 PGM187:PHY188 PQI187:PRU188 QAE187:QBQ188 QKA187:QLM188 QTW187:QVI188 RDS187:RFE188 RNO187:RPA188 RXK187:RYW188 SHG187:SIS188 SRC187:SSO188 TAY187:TCK188 TKU187:TMG188 TUQ187:TWC188 UEM187:UFY188 UOI187:UPU188 UYE187:UZQ188 VIA187:VJM188 VRW187:VTI188 WBS187:WDE188 WLO187:WNA188 WVK187:WWW188 J58829:AV58830 IY58829:KK58830 SU58829:UG58830 ACQ58829:AEC58830 AMM58829:ANY58830 AWI58829:AXU58830 BGE58829:BHQ58830 BQA58829:BRM58830 BZW58829:CBI58830 CJS58829:CLE58830 CTO58829:CVA58830 DDK58829:DEW58830 DNG58829:DOS58830 DXC58829:DYO58830 EGY58829:EIK58830 EQU58829:ESG58830 FAQ58829:FCC58830 FKM58829:FLY58830 FUI58829:FVU58830 GEE58829:GFQ58830 GOA58829:GPM58830 GXW58829:GZI58830 HHS58829:HJE58830 HRO58829:HTA58830 IBK58829:ICW58830 ILG58829:IMS58830 IVC58829:IWO58830 JEY58829:JGK58830 JOU58829:JQG58830 JYQ58829:KAC58830 KIM58829:KJY58830 KSI58829:KTU58830 LCE58829:LDQ58830 LMA58829:LNM58830 LVW58829:LXI58830 MFS58829:MHE58830 MPO58829:MRA58830 MZK58829:NAW58830 NJG58829:NKS58830 NTC58829:NUO58830 OCY58829:OEK58830 OMU58829:OOG58830 OWQ58829:OYC58830 PGM58829:PHY58830 PQI58829:PRU58830 QAE58829:QBQ58830 QKA58829:QLM58830 QTW58829:QVI58830 RDS58829:RFE58830 RNO58829:RPA58830 RXK58829:RYW58830 SHG58829:SIS58830 SRC58829:SSO58830 TAY58829:TCK58830 TKU58829:TMG58830 TUQ58829:TWC58830 UEM58829:UFY58830 UOI58829:UPU58830 UYE58829:UZQ58830 VIA58829:VJM58830 VRW58829:VTI58830 WBS58829:WDE58830 WLO58829:WNA58830 WVK58829:WWW58830 J124365:AV124366 IY124365:KK124366 SU124365:UG124366 ACQ124365:AEC124366 AMM124365:ANY124366 AWI124365:AXU124366 BGE124365:BHQ124366 BQA124365:BRM124366 BZW124365:CBI124366 CJS124365:CLE124366 CTO124365:CVA124366 DDK124365:DEW124366 DNG124365:DOS124366 DXC124365:DYO124366 EGY124365:EIK124366 EQU124365:ESG124366 FAQ124365:FCC124366 FKM124365:FLY124366 FUI124365:FVU124366 GEE124365:GFQ124366 GOA124365:GPM124366 GXW124365:GZI124366 HHS124365:HJE124366 HRO124365:HTA124366 IBK124365:ICW124366 ILG124365:IMS124366 IVC124365:IWO124366 JEY124365:JGK124366 JOU124365:JQG124366 JYQ124365:KAC124366 KIM124365:KJY124366 KSI124365:KTU124366 LCE124365:LDQ124366 LMA124365:LNM124366 LVW124365:LXI124366 MFS124365:MHE124366 MPO124365:MRA124366 MZK124365:NAW124366 NJG124365:NKS124366 NTC124365:NUO124366 OCY124365:OEK124366 OMU124365:OOG124366 OWQ124365:OYC124366 PGM124365:PHY124366 PQI124365:PRU124366 QAE124365:QBQ124366 QKA124365:QLM124366 QTW124365:QVI124366 RDS124365:RFE124366 RNO124365:RPA124366 RXK124365:RYW124366 SHG124365:SIS124366 SRC124365:SSO124366 TAY124365:TCK124366 TKU124365:TMG124366 TUQ124365:TWC124366 UEM124365:UFY124366 UOI124365:UPU124366 UYE124365:UZQ124366 VIA124365:VJM124366 VRW124365:VTI124366 WBS124365:WDE124366 WLO124365:WNA124366 WVK124365:WWW124366 J189901:AV189902 IY189901:KK189902 SU189901:UG189902 ACQ189901:AEC189902 AMM189901:ANY189902 AWI189901:AXU189902 BGE189901:BHQ189902 BQA189901:BRM189902 BZW189901:CBI189902 CJS189901:CLE189902 CTO189901:CVA189902 DDK189901:DEW189902 DNG189901:DOS189902 DXC189901:DYO189902 EGY189901:EIK189902 EQU189901:ESG189902 FAQ189901:FCC189902 FKM189901:FLY189902 FUI189901:FVU189902 GEE189901:GFQ189902 GOA189901:GPM189902 GXW189901:GZI189902 HHS189901:HJE189902 HRO189901:HTA189902 IBK189901:ICW189902 ILG189901:IMS189902 IVC189901:IWO189902 JEY189901:JGK189902 JOU189901:JQG189902 JYQ189901:KAC189902 KIM189901:KJY189902 KSI189901:KTU189902 LCE189901:LDQ189902 LMA189901:LNM189902 LVW189901:LXI189902 MFS189901:MHE189902 MPO189901:MRA189902 MZK189901:NAW189902 NJG189901:NKS189902 NTC189901:NUO189902 OCY189901:OEK189902 OMU189901:OOG189902 OWQ189901:OYC189902 PGM189901:PHY189902 PQI189901:PRU189902 QAE189901:QBQ189902 QKA189901:QLM189902 QTW189901:QVI189902 RDS189901:RFE189902 RNO189901:RPA189902 RXK189901:RYW189902 SHG189901:SIS189902 SRC189901:SSO189902 TAY189901:TCK189902 TKU189901:TMG189902 TUQ189901:TWC189902 UEM189901:UFY189902 UOI189901:UPU189902 UYE189901:UZQ189902 VIA189901:VJM189902 VRW189901:VTI189902 WBS189901:WDE189902 WLO189901:WNA189902 WVK189901:WWW189902 J255437:AV255438 IY255437:KK255438 SU255437:UG255438 ACQ255437:AEC255438 AMM255437:ANY255438 AWI255437:AXU255438 BGE255437:BHQ255438 BQA255437:BRM255438 BZW255437:CBI255438 CJS255437:CLE255438 CTO255437:CVA255438 DDK255437:DEW255438 DNG255437:DOS255438 DXC255437:DYO255438 EGY255437:EIK255438 EQU255437:ESG255438 FAQ255437:FCC255438 FKM255437:FLY255438 FUI255437:FVU255438 GEE255437:GFQ255438 GOA255437:GPM255438 GXW255437:GZI255438 HHS255437:HJE255438 HRO255437:HTA255438 IBK255437:ICW255438 ILG255437:IMS255438 IVC255437:IWO255438 JEY255437:JGK255438 JOU255437:JQG255438 JYQ255437:KAC255438 KIM255437:KJY255438 KSI255437:KTU255438 LCE255437:LDQ255438 LMA255437:LNM255438 LVW255437:LXI255438 MFS255437:MHE255438 MPO255437:MRA255438 MZK255437:NAW255438 NJG255437:NKS255438 NTC255437:NUO255438 OCY255437:OEK255438 OMU255437:OOG255438 OWQ255437:OYC255438 PGM255437:PHY255438 PQI255437:PRU255438 QAE255437:QBQ255438 QKA255437:QLM255438 QTW255437:QVI255438 RDS255437:RFE255438 RNO255437:RPA255438 RXK255437:RYW255438 SHG255437:SIS255438 SRC255437:SSO255438 TAY255437:TCK255438 TKU255437:TMG255438 TUQ255437:TWC255438 UEM255437:UFY255438 UOI255437:UPU255438 UYE255437:UZQ255438 VIA255437:VJM255438 VRW255437:VTI255438 WBS255437:WDE255438 WLO255437:WNA255438 WVK255437:WWW255438 J320973:AV320974 IY320973:KK320974 SU320973:UG320974 ACQ320973:AEC320974 AMM320973:ANY320974 AWI320973:AXU320974 BGE320973:BHQ320974 BQA320973:BRM320974 BZW320973:CBI320974 CJS320973:CLE320974 CTO320973:CVA320974 DDK320973:DEW320974 DNG320973:DOS320974 DXC320973:DYO320974 EGY320973:EIK320974 EQU320973:ESG320974 FAQ320973:FCC320974 FKM320973:FLY320974 FUI320973:FVU320974 GEE320973:GFQ320974 GOA320973:GPM320974 GXW320973:GZI320974 HHS320973:HJE320974 HRO320973:HTA320974 IBK320973:ICW320974 ILG320973:IMS320974 IVC320973:IWO320974 JEY320973:JGK320974 JOU320973:JQG320974 JYQ320973:KAC320974 KIM320973:KJY320974 KSI320973:KTU320974 LCE320973:LDQ320974 LMA320973:LNM320974 LVW320973:LXI320974 MFS320973:MHE320974 MPO320973:MRA320974 MZK320973:NAW320974 NJG320973:NKS320974 NTC320973:NUO320974 OCY320973:OEK320974 OMU320973:OOG320974 OWQ320973:OYC320974 PGM320973:PHY320974 PQI320973:PRU320974 QAE320973:QBQ320974 QKA320973:QLM320974 QTW320973:QVI320974 RDS320973:RFE320974 RNO320973:RPA320974 RXK320973:RYW320974 SHG320973:SIS320974 SRC320973:SSO320974 TAY320973:TCK320974 TKU320973:TMG320974 TUQ320973:TWC320974 UEM320973:UFY320974 UOI320973:UPU320974 UYE320973:UZQ320974 VIA320973:VJM320974 VRW320973:VTI320974 WBS320973:WDE320974 WLO320973:WNA320974 WVK320973:WWW320974 J386509:AV386510 IY386509:KK386510 SU386509:UG386510 ACQ386509:AEC386510 AMM386509:ANY386510 AWI386509:AXU386510 BGE386509:BHQ386510 BQA386509:BRM386510 BZW386509:CBI386510 CJS386509:CLE386510 CTO386509:CVA386510 DDK386509:DEW386510 DNG386509:DOS386510 DXC386509:DYO386510 EGY386509:EIK386510 EQU386509:ESG386510 FAQ386509:FCC386510 FKM386509:FLY386510 FUI386509:FVU386510 GEE386509:GFQ386510 GOA386509:GPM386510 GXW386509:GZI386510 HHS386509:HJE386510 HRO386509:HTA386510 IBK386509:ICW386510 ILG386509:IMS386510 IVC386509:IWO386510 JEY386509:JGK386510 JOU386509:JQG386510 JYQ386509:KAC386510 KIM386509:KJY386510 KSI386509:KTU386510 LCE386509:LDQ386510 LMA386509:LNM386510 LVW386509:LXI386510 MFS386509:MHE386510 MPO386509:MRA386510 MZK386509:NAW386510 NJG386509:NKS386510 NTC386509:NUO386510 OCY386509:OEK386510 OMU386509:OOG386510 OWQ386509:OYC386510 PGM386509:PHY386510 PQI386509:PRU386510 QAE386509:QBQ386510 QKA386509:QLM386510 QTW386509:QVI386510 RDS386509:RFE386510 RNO386509:RPA386510 RXK386509:RYW386510 SHG386509:SIS386510 SRC386509:SSO386510 TAY386509:TCK386510 TKU386509:TMG386510 TUQ386509:TWC386510 UEM386509:UFY386510 UOI386509:UPU386510 UYE386509:UZQ386510 VIA386509:VJM386510 VRW386509:VTI386510 WBS386509:WDE386510 WLO386509:WNA386510 WVK386509:WWW386510 J452045:AV452046 IY452045:KK452046 SU452045:UG452046 ACQ452045:AEC452046 AMM452045:ANY452046 AWI452045:AXU452046 BGE452045:BHQ452046 BQA452045:BRM452046 BZW452045:CBI452046 CJS452045:CLE452046 CTO452045:CVA452046 DDK452045:DEW452046 DNG452045:DOS452046 DXC452045:DYO452046 EGY452045:EIK452046 EQU452045:ESG452046 FAQ452045:FCC452046 FKM452045:FLY452046 FUI452045:FVU452046 GEE452045:GFQ452046 GOA452045:GPM452046 GXW452045:GZI452046 HHS452045:HJE452046 HRO452045:HTA452046 IBK452045:ICW452046 ILG452045:IMS452046 IVC452045:IWO452046 JEY452045:JGK452046 JOU452045:JQG452046 JYQ452045:KAC452046 KIM452045:KJY452046 KSI452045:KTU452046 LCE452045:LDQ452046 LMA452045:LNM452046 LVW452045:LXI452046 MFS452045:MHE452046 MPO452045:MRA452046 MZK452045:NAW452046 NJG452045:NKS452046 NTC452045:NUO452046 OCY452045:OEK452046 OMU452045:OOG452046 OWQ452045:OYC452046 PGM452045:PHY452046 PQI452045:PRU452046 QAE452045:QBQ452046 QKA452045:QLM452046 QTW452045:QVI452046 RDS452045:RFE452046 RNO452045:RPA452046 RXK452045:RYW452046 SHG452045:SIS452046 SRC452045:SSO452046 TAY452045:TCK452046 TKU452045:TMG452046 TUQ452045:TWC452046 UEM452045:UFY452046 UOI452045:UPU452046 UYE452045:UZQ452046 VIA452045:VJM452046 VRW452045:VTI452046 WBS452045:WDE452046 WLO452045:WNA452046 WVK452045:WWW452046 J517581:AV517582 IY517581:KK517582 SU517581:UG517582 ACQ517581:AEC517582 AMM517581:ANY517582 AWI517581:AXU517582 BGE517581:BHQ517582 BQA517581:BRM517582 BZW517581:CBI517582 CJS517581:CLE517582 CTO517581:CVA517582 DDK517581:DEW517582 DNG517581:DOS517582 DXC517581:DYO517582 EGY517581:EIK517582 EQU517581:ESG517582 FAQ517581:FCC517582 FKM517581:FLY517582 FUI517581:FVU517582 GEE517581:GFQ517582 GOA517581:GPM517582 GXW517581:GZI517582 HHS517581:HJE517582 HRO517581:HTA517582 IBK517581:ICW517582 ILG517581:IMS517582 IVC517581:IWO517582 JEY517581:JGK517582 JOU517581:JQG517582 JYQ517581:KAC517582 KIM517581:KJY517582 KSI517581:KTU517582 LCE517581:LDQ517582 LMA517581:LNM517582 LVW517581:LXI517582 MFS517581:MHE517582 MPO517581:MRA517582 MZK517581:NAW517582 NJG517581:NKS517582 NTC517581:NUO517582 OCY517581:OEK517582 OMU517581:OOG517582 OWQ517581:OYC517582 PGM517581:PHY517582 PQI517581:PRU517582 QAE517581:QBQ517582 QKA517581:QLM517582 QTW517581:QVI517582 RDS517581:RFE517582 RNO517581:RPA517582 RXK517581:RYW517582 SHG517581:SIS517582 SRC517581:SSO517582 TAY517581:TCK517582 TKU517581:TMG517582 TUQ517581:TWC517582 UEM517581:UFY517582 UOI517581:UPU517582 UYE517581:UZQ517582 VIA517581:VJM517582 VRW517581:VTI517582 WBS517581:WDE517582 WLO517581:WNA517582 WVK517581:WWW517582 J583117:AV583118 IY583117:KK583118 SU583117:UG583118 ACQ583117:AEC583118 AMM583117:ANY583118 AWI583117:AXU583118 BGE583117:BHQ583118 BQA583117:BRM583118 BZW583117:CBI583118 CJS583117:CLE583118 CTO583117:CVA583118 DDK583117:DEW583118 DNG583117:DOS583118 DXC583117:DYO583118 EGY583117:EIK583118 EQU583117:ESG583118 FAQ583117:FCC583118 FKM583117:FLY583118 FUI583117:FVU583118 GEE583117:GFQ583118 GOA583117:GPM583118 GXW583117:GZI583118 HHS583117:HJE583118 HRO583117:HTA583118 IBK583117:ICW583118 ILG583117:IMS583118 IVC583117:IWO583118 JEY583117:JGK583118 JOU583117:JQG583118 JYQ583117:KAC583118 KIM583117:KJY583118 KSI583117:KTU583118 LCE583117:LDQ583118 LMA583117:LNM583118 LVW583117:LXI583118 MFS583117:MHE583118 MPO583117:MRA583118 MZK583117:NAW583118 NJG583117:NKS583118 NTC583117:NUO583118 OCY583117:OEK583118 OMU583117:OOG583118 OWQ583117:OYC583118 PGM583117:PHY583118 PQI583117:PRU583118 QAE583117:QBQ583118 QKA583117:QLM583118 QTW583117:QVI583118 RDS583117:RFE583118 RNO583117:RPA583118 RXK583117:RYW583118 SHG583117:SIS583118 SRC583117:SSO583118 TAY583117:TCK583118 TKU583117:TMG583118 TUQ583117:TWC583118 UEM583117:UFY583118 UOI583117:UPU583118 UYE583117:UZQ583118 VIA583117:VJM583118 VRW583117:VTI583118 WBS583117:WDE583118 WLO583117:WNA583118 WVK583117:WWW583118 J648653:AV648654 IY648653:KK648654 SU648653:UG648654 ACQ648653:AEC648654 AMM648653:ANY648654 AWI648653:AXU648654 BGE648653:BHQ648654 BQA648653:BRM648654 BZW648653:CBI648654 CJS648653:CLE648654 CTO648653:CVA648654 DDK648653:DEW648654 DNG648653:DOS648654 DXC648653:DYO648654 EGY648653:EIK648654 EQU648653:ESG648654 FAQ648653:FCC648654 FKM648653:FLY648654 FUI648653:FVU648654 GEE648653:GFQ648654 GOA648653:GPM648654 GXW648653:GZI648654 HHS648653:HJE648654 HRO648653:HTA648654 IBK648653:ICW648654 ILG648653:IMS648654 IVC648653:IWO648654 JEY648653:JGK648654 JOU648653:JQG648654 JYQ648653:KAC648654 KIM648653:KJY648654 KSI648653:KTU648654 LCE648653:LDQ648654 LMA648653:LNM648654 LVW648653:LXI648654 MFS648653:MHE648654 MPO648653:MRA648654 MZK648653:NAW648654 NJG648653:NKS648654 NTC648653:NUO648654 OCY648653:OEK648654 OMU648653:OOG648654 OWQ648653:OYC648654 PGM648653:PHY648654 PQI648653:PRU648654 QAE648653:QBQ648654 QKA648653:QLM648654 QTW648653:QVI648654 RDS648653:RFE648654 RNO648653:RPA648654 RXK648653:RYW648654 SHG648653:SIS648654 SRC648653:SSO648654 TAY648653:TCK648654 TKU648653:TMG648654 TUQ648653:TWC648654 UEM648653:UFY648654 UOI648653:UPU648654 UYE648653:UZQ648654 VIA648653:VJM648654 VRW648653:VTI648654 WBS648653:WDE648654 WLO648653:WNA648654 WVK648653:WWW648654 J714189:AV714190 IY714189:KK714190 SU714189:UG714190 ACQ714189:AEC714190 AMM714189:ANY714190 AWI714189:AXU714190 BGE714189:BHQ714190 BQA714189:BRM714190 BZW714189:CBI714190 CJS714189:CLE714190 CTO714189:CVA714190 DDK714189:DEW714190 DNG714189:DOS714190 DXC714189:DYO714190 EGY714189:EIK714190 EQU714189:ESG714190 FAQ714189:FCC714190 FKM714189:FLY714190 FUI714189:FVU714190 GEE714189:GFQ714190 GOA714189:GPM714190 GXW714189:GZI714190 HHS714189:HJE714190 HRO714189:HTA714190 IBK714189:ICW714190 ILG714189:IMS714190 IVC714189:IWO714190 JEY714189:JGK714190 JOU714189:JQG714190 JYQ714189:KAC714190 KIM714189:KJY714190 KSI714189:KTU714190 LCE714189:LDQ714190 LMA714189:LNM714190 LVW714189:LXI714190 MFS714189:MHE714190 MPO714189:MRA714190 MZK714189:NAW714190 NJG714189:NKS714190 NTC714189:NUO714190 OCY714189:OEK714190 OMU714189:OOG714190 OWQ714189:OYC714190 PGM714189:PHY714190 PQI714189:PRU714190 QAE714189:QBQ714190 QKA714189:QLM714190 QTW714189:QVI714190 RDS714189:RFE714190 RNO714189:RPA714190 RXK714189:RYW714190 SHG714189:SIS714190 SRC714189:SSO714190 TAY714189:TCK714190 TKU714189:TMG714190 TUQ714189:TWC714190 UEM714189:UFY714190 UOI714189:UPU714190 UYE714189:UZQ714190 VIA714189:VJM714190 VRW714189:VTI714190 WBS714189:WDE714190 WLO714189:WNA714190 WVK714189:WWW714190 J779725:AV779726 IY779725:KK779726 SU779725:UG779726 ACQ779725:AEC779726 AMM779725:ANY779726 AWI779725:AXU779726 BGE779725:BHQ779726 BQA779725:BRM779726 BZW779725:CBI779726 CJS779725:CLE779726 CTO779725:CVA779726 DDK779725:DEW779726 DNG779725:DOS779726 DXC779725:DYO779726 EGY779725:EIK779726 EQU779725:ESG779726 FAQ779725:FCC779726 FKM779725:FLY779726 FUI779725:FVU779726 GEE779725:GFQ779726 GOA779725:GPM779726 GXW779725:GZI779726 HHS779725:HJE779726 HRO779725:HTA779726 IBK779725:ICW779726 ILG779725:IMS779726 IVC779725:IWO779726 JEY779725:JGK779726 JOU779725:JQG779726 JYQ779725:KAC779726 KIM779725:KJY779726 KSI779725:KTU779726 LCE779725:LDQ779726 LMA779725:LNM779726 LVW779725:LXI779726 MFS779725:MHE779726 MPO779725:MRA779726 MZK779725:NAW779726 NJG779725:NKS779726 NTC779725:NUO779726 OCY779725:OEK779726 OMU779725:OOG779726 OWQ779725:OYC779726 PGM779725:PHY779726 PQI779725:PRU779726 QAE779725:QBQ779726 QKA779725:QLM779726 QTW779725:QVI779726 RDS779725:RFE779726 RNO779725:RPA779726 RXK779725:RYW779726 SHG779725:SIS779726 SRC779725:SSO779726 TAY779725:TCK779726 TKU779725:TMG779726 TUQ779725:TWC779726 UEM779725:UFY779726 UOI779725:UPU779726 UYE779725:UZQ779726 VIA779725:VJM779726 VRW779725:VTI779726 WBS779725:WDE779726 WLO779725:WNA779726 WVK779725:WWW779726 J845261:AV845262 IY845261:KK845262 SU845261:UG845262 ACQ845261:AEC845262 AMM845261:ANY845262 AWI845261:AXU845262 BGE845261:BHQ845262 BQA845261:BRM845262 BZW845261:CBI845262 CJS845261:CLE845262 CTO845261:CVA845262 DDK845261:DEW845262 DNG845261:DOS845262 DXC845261:DYO845262 EGY845261:EIK845262 EQU845261:ESG845262 FAQ845261:FCC845262 FKM845261:FLY845262 FUI845261:FVU845262 GEE845261:GFQ845262 GOA845261:GPM845262 GXW845261:GZI845262 HHS845261:HJE845262 HRO845261:HTA845262 IBK845261:ICW845262 ILG845261:IMS845262 IVC845261:IWO845262 JEY845261:JGK845262 JOU845261:JQG845262 JYQ845261:KAC845262 KIM845261:KJY845262 KSI845261:KTU845262 LCE845261:LDQ845262 LMA845261:LNM845262 LVW845261:LXI845262 MFS845261:MHE845262 MPO845261:MRA845262 MZK845261:NAW845262 NJG845261:NKS845262 NTC845261:NUO845262 OCY845261:OEK845262 OMU845261:OOG845262 OWQ845261:OYC845262 PGM845261:PHY845262 PQI845261:PRU845262 QAE845261:QBQ845262 QKA845261:QLM845262 QTW845261:QVI845262 RDS845261:RFE845262 RNO845261:RPA845262 RXK845261:RYW845262 SHG845261:SIS845262 SRC845261:SSO845262 TAY845261:TCK845262 TKU845261:TMG845262 TUQ845261:TWC845262 UEM845261:UFY845262 UOI845261:UPU845262 UYE845261:UZQ845262 VIA845261:VJM845262 VRW845261:VTI845262 WBS845261:WDE845262 WLO845261:WNA845262 WVK845261:WWW845262 J910797:AV910798 IY910797:KK910798 SU910797:UG910798 ACQ910797:AEC910798 AMM910797:ANY910798 AWI910797:AXU910798 BGE910797:BHQ910798 BQA910797:BRM910798 BZW910797:CBI910798 CJS910797:CLE910798 CTO910797:CVA910798 DDK910797:DEW910798 DNG910797:DOS910798 DXC910797:DYO910798 EGY910797:EIK910798 EQU910797:ESG910798 FAQ910797:FCC910798 FKM910797:FLY910798 FUI910797:FVU910798 GEE910797:GFQ910798 GOA910797:GPM910798 GXW910797:GZI910798 HHS910797:HJE910798 HRO910797:HTA910798 IBK910797:ICW910798 ILG910797:IMS910798 IVC910797:IWO910798 JEY910797:JGK910798 JOU910797:JQG910798 JYQ910797:KAC910798 KIM910797:KJY910798 KSI910797:KTU910798 LCE910797:LDQ910798 LMA910797:LNM910798 LVW910797:LXI910798 MFS910797:MHE910798 MPO910797:MRA910798 MZK910797:NAW910798 NJG910797:NKS910798 NTC910797:NUO910798 OCY910797:OEK910798 OMU910797:OOG910798 OWQ910797:OYC910798 PGM910797:PHY910798 PQI910797:PRU910798 QAE910797:QBQ910798 QKA910797:QLM910798 QTW910797:QVI910798 RDS910797:RFE910798 RNO910797:RPA910798 RXK910797:RYW910798 SHG910797:SIS910798 SRC910797:SSO910798 TAY910797:TCK910798 TKU910797:TMG910798 TUQ910797:TWC910798 UEM910797:UFY910798 UOI910797:UPU910798 UYE910797:UZQ910798 VIA910797:VJM910798 VRW910797:VTI910798 WBS910797:WDE910798 WLO910797:WNA910798 WVK910797:WWW910798 J976333:AV976334 IY976333:KK976334 SU976333:UG976334 ACQ976333:AEC976334 AMM976333:ANY976334 AWI976333:AXU976334 BGE976333:BHQ976334 BQA976333:BRM976334 BZW976333:CBI976334 CJS976333:CLE976334 CTO976333:CVA976334 DDK976333:DEW976334 DNG976333:DOS976334 DXC976333:DYO976334 EGY976333:EIK976334 EQU976333:ESG976334 FAQ976333:FCC976334 FKM976333:FLY976334 FUI976333:FVU976334 GEE976333:GFQ976334 GOA976333:GPM976334 GXW976333:GZI976334 HHS976333:HJE976334 HRO976333:HTA976334 IBK976333:ICW976334 ILG976333:IMS976334 IVC976333:IWO976334 JEY976333:JGK976334 JOU976333:JQG976334 JYQ976333:KAC976334 KIM976333:KJY976334 KSI976333:KTU976334 LCE976333:LDQ976334 LMA976333:LNM976334 LVW976333:LXI976334 MFS976333:MHE976334 MPO976333:MRA976334 MZK976333:NAW976334 NJG976333:NKS976334 NTC976333:NUO976334 OCY976333:OEK976334 OMU976333:OOG976334 OWQ976333:OYC976334 PGM976333:PHY976334 PQI976333:PRU976334 QAE976333:QBQ976334 QKA976333:QLM976334 QTW976333:QVI976334 RDS976333:RFE976334 RNO976333:RPA976334 RXK976333:RYW976334 SHG976333:SIS976334 SRC976333:SSO976334 TAY976333:TCK976334 TKU976333:TMG976334 TUQ976333:TWC976334 UEM976333:UFY976334 UOI976333:UPU976334 UYE976333:UZQ976334 VIA976333:VJM976334 VRW976333:VTI976334 WBS976333:WDE976334 WLO976333:WNA976334 WVK976333:WWW976334 J193:AV194 IY193:KK194 SU193:UG194 ACQ193:AEC194 AMM193:ANY194 AWI193:AXU194 BGE193:BHQ194 BQA193:BRM194 BZW193:CBI194 CJS193:CLE194 CTO193:CVA194 DDK193:DEW194 DNG193:DOS194 DXC193:DYO194 EGY193:EIK194 EQU193:ESG194 FAQ193:FCC194 FKM193:FLY194 FUI193:FVU194 GEE193:GFQ194 GOA193:GPM194 GXW193:GZI194 HHS193:HJE194 HRO193:HTA194 IBK193:ICW194 ILG193:IMS194 IVC193:IWO194 JEY193:JGK194 JOU193:JQG194 JYQ193:KAC194 KIM193:KJY194 KSI193:KTU194 LCE193:LDQ194 LMA193:LNM194 LVW193:LXI194 MFS193:MHE194 MPO193:MRA194 MZK193:NAW194 NJG193:NKS194 NTC193:NUO194 OCY193:OEK194 OMU193:OOG194 OWQ193:OYC194 PGM193:PHY194 PQI193:PRU194 QAE193:QBQ194 QKA193:QLM194 QTW193:QVI194 RDS193:RFE194 RNO193:RPA194 RXK193:RYW194 SHG193:SIS194 SRC193:SSO194 TAY193:TCK194 TKU193:TMG194 TUQ193:TWC194 UEM193:UFY194 UOI193:UPU194 UYE193:UZQ194 VIA193:VJM194 VRW193:VTI194 WBS193:WDE194 WLO193:WNA194 WVK193:WWW194 J58835:AV58836 IY58835:KK58836 SU58835:UG58836 ACQ58835:AEC58836 AMM58835:ANY58836 AWI58835:AXU58836 BGE58835:BHQ58836 BQA58835:BRM58836 BZW58835:CBI58836 CJS58835:CLE58836 CTO58835:CVA58836 DDK58835:DEW58836 DNG58835:DOS58836 DXC58835:DYO58836 EGY58835:EIK58836 EQU58835:ESG58836 FAQ58835:FCC58836 FKM58835:FLY58836 FUI58835:FVU58836 GEE58835:GFQ58836 GOA58835:GPM58836 GXW58835:GZI58836 HHS58835:HJE58836 HRO58835:HTA58836 IBK58835:ICW58836 ILG58835:IMS58836 IVC58835:IWO58836 JEY58835:JGK58836 JOU58835:JQG58836 JYQ58835:KAC58836 KIM58835:KJY58836 KSI58835:KTU58836 LCE58835:LDQ58836 LMA58835:LNM58836 LVW58835:LXI58836 MFS58835:MHE58836 MPO58835:MRA58836 MZK58835:NAW58836 NJG58835:NKS58836 NTC58835:NUO58836 OCY58835:OEK58836 OMU58835:OOG58836 OWQ58835:OYC58836 PGM58835:PHY58836 PQI58835:PRU58836 QAE58835:QBQ58836 QKA58835:QLM58836 QTW58835:QVI58836 RDS58835:RFE58836 RNO58835:RPA58836 RXK58835:RYW58836 SHG58835:SIS58836 SRC58835:SSO58836 TAY58835:TCK58836 TKU58835:TMG58836 TUQ58835:TWC58836 UEM58835:UFY58836 UOI58835:UPU58836 UYE58835:UZQ58836 VIA58835:VJM58836 VRW58835:VTI58836 WBS58835:WDE58836 WLO58835:WNA58836 WVK58835:WWW58836 J124371:AV124372 IY124371:KK124372 SU124371:UG124372 ACQ124371:AEC124372 AMM124371:ANY124372 AWI124371:AXU124372 BGE124371:BHQ124372 BQA124371:BRM124372 BZW124371:CBI124372 CJS124371:CLE124372 CTO124371:CVA124372 DDK124371:DEW124372 DNG124371:DOS124372 DXC124371:DYO124372 EGY124371:EIK124372 EQU124371:ESG124372 FAQ124371:FCC124372 FKM124371:FLY124372 FUI124371:FVU124372 GEE124371:GFQ124372 GOA124371:GPM124372 GXW124371:GZI124372 HHS124371:HJE124372 HRO124371:HTA124372 IBK124371:ICW124372 ILG124371:IMS124372 IVC124371:IWO124372 JEY124371:JGK124372 JOU124371:JQG124372 JYQ124371:KAC124372 KIM124371:KJY124372 KSI124371:KTU124372 LCE124371:LDQ124372 LMA124371:LNM124372 LVW124371:LXI124372 MFS124371:MHE124372 MPO124371:MRA124372 MZK124371:NAW124372 NJG124371:NKS124372 NTC124371:NUO124372 OCY124371:OEK124372 OMU124371:OOG124372 OWQ124371:OYC124372 PGM124371:PHY124372 PQI124371:PRU124372 QAE124371:QBQ124372 QKA124371:QLM124372 QTW124371:QVI124372 RDS124371:RFE124372 RNO124371:RPA124372 RXK124371:RYW124372 SHG124371:SIS124372 SRC124371:SSO124372 TAY124371:TCK124372 TKU124371:TMG124372 TUQ124371:TWC124372 UEM124371:UFY124372 UOI124371:UPU124372 UYE124371:UZQ124372 VIA124371:VJM124372 VRW124371:VTI124372 WBS124371:WDE124372 WLO124371:WNA124372 WVK124371:WWW124372 J189907:AV189908 IY189907:KK189908 SU189907:UG189908 ACQ189907:AEC189908 AMM189907:ANY189908 AWI189907:AXU189908 BGE189907:BHQ189908 BQA189907:BRM189908 BZW189907:CBI189908 CJS189907:CLE189908 CTO189907:CVA189908 DDK189907:DEW189908 DNG189907:DOS189908 DXC189907:DYO189908 EGY189907:EIK189908 EQU189907:ESG189908 FAQ189907:FCC189908 FKM189907:FLY189908 FUI189907:FVU189908 GEE189907:GFQ189908 GOA189907:GPM189908 GXW189907:GZI189908 HHS189907:HJE189908 HRO189907:HTA189908 IBK189907:ICW189908 ILG189907:IMS189908 IVC189907:IWO189908 JEY189907:JGK189908 JOU189907:JQG189908 JYQ189907:KAC189908 KIM189907:KJY189908 KSI189907:KTU189908 LCE189907:LDQ189908 LMA189907:LNM189908 LVW189907:LXI189908 MFS189907:MHE189908 MPO189907:MRA189908 MZK189907:NAW189908 NJG189907:NKS189908 NTC189907:NUO189908 OCY189907:OEK189908 OMU189907:OOG189908 OWQ189907:OYC189908 PGM189907:PHY189908 PQI189907:PRU189908 QAE189907:QBQ189908 QKA189907:QLM189908 QTW189907:QVI189908 RDS189907:RFE189908 RNO189907:RPA189908 RXK189907:RYW189908 SHG189907:SIS189908 SRC189907:SSO189908 TAY189907:TCK189908 TKU189907:TMG189908 TUQ189907:TWC189908 UEM189907:UFY189908 UOI189907:UPU189908 UYE189907:UZQ189908 VIA189907:VJM189908 VRW189907:VTI189908 WBS189907:WDE189908 WLO189907:WNA189908 WVK189907:WWW189908 J255443:AV255444 IY255443:KK255444 SU255443:UG255444 ACQ255443:AEC255444 AMM255443:ANY255444 AWI255443:AXU255444 BGE255443:BHQ255444 BQA255443:BRM255444 BZW255443:CBI255444 CJS255443:CLE255444 CTO255443:CVA255444 DDK255443:DEW255444 DNG255443:DOS255444 DXC255443:DYO255444 EGY255443:EIK255444 EQU255443:ESG255444 FAQ255443:FCC255444 FKM255443:FLY255444 FUI255443:FVU255444 GEE255443:GFQ255444 GOA255443:GPM255444 GXW255443:GZI255444 HHS255443:HJE255444 HRO255443:HTA255444 IBK255443:ICW255444 ILG255443:IMS255444 IVC255443:IWO255444 JEY255443:JGK255444 JOU255443:JQG255444 JYQ255443:KAC255444 KIM255443:KJY255444 KSI255443:KTU255444 LCE255443:LDQ255444 LMA255443:LNM255444 LVW255443:LXI255444 MFS255443:MHE255444 MPO255443:MRA255444 MZK255443:NAW255444 NJG255443:NKS255444 NTC255443:NUO255444 OCY255443:OEK255444 OMU255443:OOG255444 OWQ255443:OYC255444 PGM255443:PHY255444 PQI255443:PRU255444 QAE255443:QBQ255444 QKA255443:QLM255444 QTW255443:QVI255444 RDS255443:RFE255444 RNO255443:RPA255444 RXK255443:RYW255444 SHG255443:SIS255444 SRC255443:SSO255444 TAY255443:TCK255444 TKU255443:TMG255444 TUQ255443:TWC255444 UEM255443:UFY255444 UOI255443:UPU255444 UYE255443:UZQ255444 VIA255443:VJM255444 VRW255443:VTI255444 WBS255443:WDE255444 WLO255443:WNA255444 WVK255443:WWW255444 J320979:AV320980 IY320979:KK320980 SU320979:UG320980 ACQ320979:AEC320980 AMM320979:ANY320980 AWI320979:AXU320980 BGE320979:BHQ320980 BQA320979:BRM320980 BZW320979:CBI320980 CJS320979:CLE320980 CTO320979:CVA320980 DDK320979:DEW320980 DNG320979:DOS320980 DXC320979:DYO320980 EGY320979:EIK320980 EQU320979:ESG320980 FAQ320979:FCC320980 FKM320979:FLY320980 FUI320979:FVU320980 GEE320979:GFQ320980 GOA320979:GPM320980 GXW320979:GZI320980 HHS320979:HJE320980 HRO320979:HTA320980 IBK320979:ICW320980 ILG320979:IMS320980 IVC320979:IWO320980 JEY320979:JGK320980 JOU320979:JQG320980 JYQ320979:KAC320980 KIM320979:KJY320980 KSI320979:KTU320980 LCE320979:LDQ320980 LMA320979:LNM320980 LVW320979:LXI320980 MFS320979:MHE320980 MPO320979:MRA320980 MZK320979:NAW320980 NJG320979:NKS320980 NTC320979:NUO320980 OCY320979:OEK320980 OMU320979:OOG320980 OWQ320979:OYC320980 PGM320979:PHY320980 PQI320979:PRU320980 QAE320979:QBQ320980 QKA320979:QLM320980 QTW320979:QVI320980 RDS320979:RFE320980 RNO320979:RPA320980 RXK320979:RYW320980 SHG320979:SIS320980 SRC320979:SSO320980 TAY320979:TCK320980 TKU320979:TMG320980 TUQ320979:TWC320980 UEM320979:UFY320980 UOI320979:UPU320980 UYE320979:UZQ320980 VIA320979:VJM320980 VRW320979:VTI320980 WBS320979:WDE320980 WLO320979:WNA320980 WVK320979:WWW320980 J386515:AV386516 IY386515:KK386516 SU386515:UG386516 ACQ386515:AEC386516 AMM386515:ANY386516 AWI386515:AXU386516 BGE386515:BHQ386516 BQA386515:BRM386516 BZW386515:CBI386516 CJS386515:CLE386516 CTO386515:CVA386516 DDK386515:DEW386516 DNG386515:DOS386516 DXC386515:DYO386516 EGY386515:EIK386516 EQU386515:ESG386516 FAQ386515:FCC386516 FKM386515:FLY386516 FUI386515:FVU386516 GEE386515:GFQ386516 GOA386515:GPM386516 GXW386515:GZI386516 HHS386515:HJE386516 HRO386515:HTA386516 IBK386515:ICW386516 ILG386515:IMS386516 IVC386515:IWO386516 JEY386515:JGK386516 JOU386515:JQG386516 JYQ386515:KAC386516 KIM386515:KJY386516 KSI386515:KTU386516 LCE386515:LDQ386516 LMA386515:LNM386516 LVW386515:LXI386516 MFS386515:MHE386516 MPO386515:MRA386516 MZK386515:NAW386516 NJG386515:NKS386516 NTC386515:NUO386516 OCY386515:OEK386516 OMU386515:OOG386516 OWQ386515:OYC386516 PGM386515:PHY386516 PQI386515:PRU386516 QAE386515:QBQ386516 QKA386515:QLM386516 QTW386515:QVI386516 RDS386515:RFE386516 RNO386515:RPA386516 RXK386515:RYW386516 SHG386515:SIS386516 SRC386515:SSO386516 TAY386515:TCK386516 TKU386515:TMG386516 TUQ386515:TWC386516 UEM386515:UFY386516 UOI386515:UPU386516 UYE386515:UZQ386516 VIA386515:VJM386516 VRW386515:VTI386516 WBS386515:WDE386516 WLO386515:WNA386516 WVK386515:WWW386516 J452051:AV452052 IY452051:KK452052 SU452051:UG452052 ACQ452051:AEC452052 AMM452051:ANY452052 AWI452051:AXU452052 BGE452051:BHQ452052 BQA452051:BRM452052 BZW452051:CBI452052 CJS452051:CLE452052 CTO452051:CVA452052 DDK452051:DEW452052 DNG452051:DOS452052 DXC452051:DYO452052 EGY452051:EIK452052 EQU452051:ESG452052 FAQ452051:FCC452052 FKM452051:FLY452052 FUI452051:FVU452052 GEE452051:GFQ452052 GOA452051:GPM452052 GXW452051:GZI452052 HHS452051:HJE452052 HRO452051:HTA452052 IBK452051:ICW452052 ILG452051:IMS452052 IVC452051:IWO452052 JEY452051:JGK452052 JOU452051:JQG452052 JYQ452051:KAC452052 KIM452051:KJY452052 KSI452051:KTU452052 LCE452051:LDQ452052 LMA452051:LNM452052 LVW452051:LXI452052 MFS452051:MHE452052 MPO452051:MRA452052 MZK452051:NAW452052 NJG452051:NKS452052 NTC452051:NUO452052 OCY452051:OEK452052 OMU452051:OOG452052 OWQ452051:OYC452052 PGM452051:PHY452052 PQI452051:PRU452052 QAE452051:QBQ452052 QKA452051:QLM452052 QTW452051:QVI452052 RDS452051:RFE452052 RNO452051:RPA452052 RXK452051:RYW452052 SHG452051:SIS452052 SRC452051:SSO452052 TAY452051:TCK452052 TKU452051:TMG452052 TUQ452051:TWC452052 UEM452051:UFY452052 UOI452051:UPU452052 UYE452051:UZQ452052 VIA452051:VJM452052 VRW452051:VTI452052 WBS452051:WDE452052 WLO452051:WNA452052 WVK452051:WWW452052 J517587:AV517588 IY517587:KK517588 SU517587:UG517588 ACQ517587:AEC517588 AMM517587:ANY517588 AWI517587:AXU517588 BGE517587:BHQ517588 BQA517587:BRM517588 BZW517587:CBI517588 CJS517587:CLE517588 CTO517587:CVA517588 DDK517587:DEW517588 DNG517587:DOS517588 DXC517587:DYO517588 EGY517587:EIK517588 EQU517587:ESG517588 FAQ517587:FCC517588 FKM517587:FLY517588 FUI517587:FVU517588 GEE517587:GFQ517588 GOA517587:GPM517588 GXW517587:GZI517588 HHS517587:HJE517588 HRO517587:HTA517588 IBK517587:ICW517588 ILG517587:IMS517588 IVC517587:IWO517588 JEY517587:JGK517588 JOU517587:JQG517588 JYQ517587:KAC517588 KIM517587:KJY517588 KSI517587:KTU517588 LCE517587:LDQ517588 LMA517587:LNM517588 LVW517587:LXI517588 MFS517587:MHE517588 MPO517587:MRA517588 MZK517587:NAW517588 NJG517587:NKS517588 NTC517587:NUO517588 OCY517587:OEK517588 OMU517587:OOG517588 OWQ517587:OYC517588 PGM517587:PHY517588 PQI517587:PRU517588 QAE517587:QBQ517588 QKA517587:QLM517588 QTW517587:QVI517588 RDS517587:RFE517588 RNO517587:RPA517588 RXK517587:RYW517588 SHG517587:SIS517588 SRC517587:SSO517588 TAY517587:TCK517588 TKU517587:TMG517588 TUQ517587:TWC517588 UEM517587:UFY517588 UOI517587:UPU517588 UYE517587:UZQ517588 VIA517587:VJM517588 VRW517587:VTI517588 WBS517587:WDE517588 WLO517587:WNA517588 WVK517587:WWW517588 J583123:AV583124 IY583123:KK583124 SU583123:UG583124 ACQ583123:AEC583124 AMM583123:ANY583124 AWI583123:AXU583124 BGE583123:BHQ583124 BQA583123:BRM583124 BZW583123:CBI583124 CJS583123:CLE583124 CTO583123:CVA583124 DDK583123:DEW583124 DNG583123:DOS583124 DXC583123:DYO583124 EGY583123:EIK583124 EQU583123:ESG583124 FAQ583123:FCC583124 FKM583123:FLY583124 FUI583123:FVU583124 GEE583123:GFQ583124 GOA583123:GPM583124 GXW583123:GZI583124 HHS583123:HJE583124 HRO583123:HTA583124 IBK583123:ICW583124 ILG583123:IMS583124 IVC583123:IWO583124 JEY583123:JGK583124 JOU583123:JQG583124 JYQ583123:KAC583124 KIM583123:KJY583124 KSI583123:KTU583124 LCE583123:LDQ583124 LMA583123:LNM583124 LVW583123:LXI583124 MFS583123:MHE583124 MPO583123:MRA583124 MZK583123:NAW583124 NJG583123:NKS583124 NTC583123:NUO583124 OCY583123:OEK583124 OMU583123:OOG583124 OWQ583123:OYC583124 PGM583123:PHY583124 PQI583123:PRU583124 QAE583123:QBQ583124 QKA583123:QLM583124 QTW583123:QVI583124 RDS583123:RFE583124 RNO583123:RPA583124 RXK583123:RYW583124 SHG583123:SIS583124 SRC583123:SSO583124 TAY583123:TCK583124 TKU583123:TMG583124 TUQ583123:TWC583124 UEM583123:UFY583124 UOI583123:UPU583124 UYE583123:UZQ583124 VIA583123:VJM583124 VRW583123:VTI583124 WBS583123:WDE583124 WLO583123:WNA583124 WVK583123:WWW583124 J648659:AV648660 IY648659:KK648660 SU648659:UG648660 ACQ648659:AEC648660 AMM648659:ANY648660 AWI648659:AXU648660 BGE648659:BHQ648660 BQA648659:BRM648660 BZW648659:CBI648660 CJS648659:CLE648660 CTO648659:CVA648660 DDK648659:DEW648660 DNG648659:DOS648660 DXC648659:DYO648660 EGY648659:EIK648660 EQU648659:ESG648660 FAQ648659:FCC648660 FKM648659:FLY648660 FUI648659:FVU648660 GEE648659:GFQ648660 GOA648659:GPM648660 GXW648659:GZI648660 HHS648659:HJE648660 HRO648659:HTA648660 IBK648659:ICW648660 ILG648659:IMS648660 IVC648659:IWO648660 JEY648659:JGK648660 JOU648659:JQG648660 JYQ648659:KAC648660 KIM648659:KJY648660 KSI648659:KTU648660 LCE648659:LDQ648660 LMA648659:LNM648660 LVW648659:LXI648660 MFS648659:MHE648660 MPO648659:MRA648660 MZK648659:NAW648660 NJG648659:NKS648660 NTC648659:NUO648660 OCY648659:OEK648660 OMU648659:OOG648660 OWQ648659:OYC648660 PGM648659:PHY648660 PQI648659:PRU648660 QAE648659:QBQ648660 QKA648659:QLM648660 QTW648659:QVI648660 RDS648659:RFE648660 RNO648659:RPA648660 RXK648659:RYW648660 SHG648659:SIS648660 SRC648659:SSO648660 TAY648659:TCK648660 TKU648659:TMG648660 TUQ648659:TWC648660 UEM648659:UFY648660 UOI648659:UPU648660 UYE648659:UZQ648660 VIA648659:VJM648660 VRW648659:VTI648660 WBS648659:WDE648660 WLO648659:WNA648660 WVK648659:WWW648660 J714195:AV714196 IY714195:KK714196 SU714195:UG714196 ACQ714195:AEC714196 AMM714195:ANY714196 AWI714195:AXU714196 BGE714195:BHQ714196 BQA714195:BRM714196 BZW714195:CBI714196 CJS714195:CLE714196 CTO714195:CVA714196 DDK714195:DEW714196 DNG714195:DOS714196 DXC714195:DYO714196 EGY714195:EIK714196 EQU714195:ESG714196 FAQ714195:FCC714196 FKM714195:FLY714196 FUI714195:FVU714196 GEE714195:GFQ714196 GOA714195:GPM714196 GXW714195:GZI714196 HHS714195:HJE714196 HRO714195:HTA714196 IBK714195:ICW714196 ILG714195:IMS714196 IVC714195:IWO714196 JEY714195:JGK714196 JOU714195:JQG714196 JYQ714195:KAC714196 KIM714195:KJY714196 KSI714195:KTU714196 LCE714195:LDQ714196 LMA714195:LNM714196 LVW714195:LXI714196 MFS714195:MHE714196 MPO714195:MRA714196 MZK714195:NAW714196 NJG714195:NKS714196 NTC714195:NUO714196 OCY714195:OEK714196 OMU714195:OOG714196 OWQ714195:OYC714196 PGM714195:PHY714196 PQI714195:PRU714196 QAE714195:QBQ714196 QKA714195:QLM714196 QTW714195:QVI714196 RDS714195:RFE714196 RNO714195:RPA714196 RXK714195:RYW714196 SHG714195:SIS714196 SRC714195:SSO714196 TAY714195:TCK714196 TKU714195:TMG714196 TUQ714195:TWC714196 UEM714195:UFY714196 UOI714195:UPU714196 UYE714195:UZQ714196 VIA714195:VJM714196 VRW714195:VTI714196 WBS714195:WDE714196 WLO714195:WNA714196 WVK714195:WWW714196 J779731:AV779732 IY779731:KK779732 SU779731:UG779732 ACQ779731:AEC779732 AMM779731:ANY779732 AWI779731:AXU779732 BGE779731:BHQ779732 BQA779731:BRM779732 BZW779731:CBI779732 CJS779731:CLE779732 CTO779731:CVA779732 DDK779731:DEW779732 DNG779731:DOS779732 DXC779731:DYO779732 EGY779731:EIK779732 EQU779731:ESG779732 FAQ779731:FCC779732 FKM779731:FLY779732 FUI779731:FVU779732 GEE779731:GFQ779732 GOA779731:GPM779732 GXW779731:GZI779732 HHS779731:HJE779732 HRO779731:HTA779732 IBK779731:ICW779732 ILG779731:IMS779732 IVC779731:IWO779732 JEY779731:JGK779732 JOU779731:JQG779732 JYQ779731:KAC779732 KIM779731:KJY779732 KSI779731:KTU779732 LCE779731:LDQ779732 LMA779731:LNM779732 LVW779731:LXI779732 MFS779731:MHE779732 MPO779731:MRA779732 MZK779731:NAW779732 NJG779731:NKS779732 NTC779731:NUO779732 OCY779731:OEK779732 OMU779731:OOG779732 OWQ779731:OYC779732 PGM779731:PHY779732 PQI779731:PRU779732 QAE779731:QBQ779732 QKA779731:QLM779732 QTW779731:QVI779732 RDS779731:RFE779732 RNO779731:RPA779732 RXK779731:RYW779732 SHG779731:SIS779732 SRC779731:SSO779732 TAY779731:TCK779732 TKU779731:TMG779732 TUQ779731:TWC779732 UEM779731:UFY779732 UOI779731:UPU779732 UYE779731:UZQ779732 VIA779731:VJM779732 VRW779731:VTI779732 WBS779731:WDE779732 WLO779731:WNA779732 WVK779731:WWW779732 J845267:AV845268 IY845267:KK845268 SU845267:UG845268 ACQ845267:AEC845268 AMM845267:ANY845268 AWI845267:AXU845268 BGE845267:BHQ845268 BQA845267:BRM845268 BZW845267:CBI845268 CJS845267:CLE845268 CTO845267:CVA845268 DDK845267:DEW845268 DNG845267:DOS845268 DXC845267:DYO845268 EGY845267:EIK845268 EQU845267:ESG845268 FAQ845267:FCC845268 FKM845267:FLY845268 FUI845267:FVU845268 GEE845267:GFQ845268 GOA845267:GPM845268 GXW845267:GZI845268 HHS845267:HJE845268 HRO845267:HTA845268 IBK845267:ICW845268 ILG845267:IMS845268 IVC845267:IWO845268 JEY845267:JGK845268 JOU845267:JQG845268 JYQ845267:KAC845268 KIM845267:KJY845268 KSI845267:KTU845268 LCE845267:LDQ845268 LMA845267:LNM845268 LVW845267:LXI845268 MFS845267:MHE845268 MPO845267:MRA845268 MZK845267:NAW845268 NJG845267:NKS845268 NTC845267:NUO845268 OCY845267:OEK845268 OMU845267:OOG845268 OWQ845267:OYC845268 PGM845267:PHY845268 PQI845267:PRU845268 QAE845267:QBQ845268 QKA845267:QLM845268 QTW845267:QVI845268 RDS845267:RFE845268 RNO845267:RPA845268 RXK845267:RYW845268 SHG845267:SIS845268 SRC845267:SSO845268 TAY845267:TCK845268 TKU845267:TMG845268 TUQ845267:TWC845268 UEM845267:UFY845268 UOI845267:UPU845268 UYE845267:UZQ845268 VIA845267:VJM845268 VRW845267:VTI845268 WBS845267:WDE845268 WLO845267:WNA845268 WVK845267:WWW845268 J910803:AV910804 IY910803:KK910804 SU910803:UG910804 ACQ910803:AEC910804 AMM910803:ANY910804 AWI910803:AXU910804 BGE910803:BHQ910804 BQA910803:BRM910804 BZW910803:CBI910804 CJS910803:CLE910804 CTO910803:CVA910804 DDK910803:DEW910804 DNG910803:DOS910804 DXC910803:DYO910804 EGY910803:EIK910804 EQU910803:ESG910804 FAQ910803:FCC910804 FKM910803:FLY910804 FUI910803:FVU910804 GEE910803:GFQ910804 GOA910803:GPM910804 GXW910803:GZI910804 HHS910803:HJE910804 HRO910803:HTA910804 IBK910803:ICW910804 ILG910803:IMS910804 IVC910803:IWO910804 JEY910803:JGK910804 JOU910803:JQG910804 JYQ910803:KAC910804 KIM910803:KJY910804 KSI910803:KTU910804 LCE910803:LDQ910804 LMA910803:LNM910804 LVW910803:LXI910804 MFS910803:MHE910804 MPO910803:MRA910804 MZK910803:NAW910804 NJG910803:NKS910804 NTC910803:NUO910804 OCY910803:OEK910804 OMU910803:OOG910804 OWQ910803:OYC910804 PGM910803:PHY910804 PQI910803:PRU910804 QAE910803:QBQ910804 QKA910803:QLM910804 QTW910803:QVI910804 RDS910803:RFE910804 RNO910803:RPA910804 RXK910803:RYW910804 SHG910803:SIS910804 SRC910803:SSO910804 TAY910803:TCK910804 TKU910803:TMG910804 TUQ910803:TWC910804 UEM910803:UFY910804 UOI910803:UPU910804 UYE910803:UZQ910804 VIA910803:VJM910804 VRW910803:VTI910804 WBS910803:WDE910804 WLO910803:WNA910804 WVK910803:WWW910804 J976339:AV976340 IY976339:KK976340 SU976339:UG976340 ACQ976339:AEC976340 AMM976339:ANY976340 AWI976339:AXU976340 BGE976339:BHQ976340 BQA976339:BRM976340 BZW976339:CBI976340 CJS976339:CLE976340 CTO976339:CVA976340 DDK976339:DEW976340 DNG976339:DOS976340 DXC976339:DYO976340 EGY976339:EIK976340 EQU976339:ESG976340 FAQ976339:FCC976340 FKM976339:FLY976340 FUI976339:FVU976340 GEE976339:GFQ976340 GOA976339:GPM976340 GXW976339:GZI976340 HHS976339:HJE976340 HRO976339:HTA976340 IBK976339:ICW976340 ILG976339:IMS976340 IVC976339:IWO976340 JEY976339:JGK976340 JOU976339:JQG976340 JYQ976339:KAC976340 KIM976339:KJY976340 KSI976339:KTU976340 LCE976339:LDQ976340 LMA976339:LNM976340 LVW976339:LXI976340 MFS976339:MHE976340 MPO976339:MRA976340 MZK976339:NAW976340 NJG976339:NKS976340 NTC976339:NUO976340 OCY976339:OEK976340 OMU976339:OOG976340 OWQ976339:OYC976340 PGM976339:PHY976340 PQI976339:PRU976340 QAE976339:QBQ976340 QKA976339:QLM976340 QTW976339:QVI976340 RDS976339:RFE976340 RNO976339:RPA976340 RXK976339:RYW976340 SHG976339:SIS976340 SRC976339:SSO976340 TAY976339:TCK976340 TKU976339:TMG976340 TUQ976339:TWC976340 UEM976339:UFY976340 UOI976339:UPU976340 UYE976339:UZQ976340 VIA976339:VJM976340 VRW976339:VTI976340 WBS976339:WDE976340 WLO976339:WNA976340 WVK976339:WWW976340 J190:AV191 IY190:KK191 SU190:UG191 ACQ190:AEC191 AMM190:ANY191 AWI190:AXU191 BGE190:BHQ191 BQA190:BRM191 BZW190:CBI191 CJS190:CLE191 CTO190:CVA191 DDK190:DEW191 DNG190:DOS191 DXC190:DYO191 EGY190:EIK191 EQU190:ESG191 FAQ190:FCC191 FKM190:FLY191 FUI190:FVU191 GEE190:GFQ191 GOA190:GPM191 GXW190:GZI191 HHS190:HJE191 HRO190:HTA191 IBK190:ICW191 ILG190:IMS191 IVC190:IWO191 JEY190:JGK191 JOU190:JQG191 JYQ190:KAC191 KIM190:KJY191 KSI190:KTU191 LCE190:LDQ191 LMA190:LNM191 LVW190:LXI191 MFS190:MHE191 MPO190:MRA191 MZK190:NAW191 NJG190:NKS191 NTC190:NUO191 OCY190:OEK191 OMU190:OOG191 OWQ190:OYC191 PGM190:PHY191 PQI190:PRU191 QAE190:QBQ191 QKA190:QLM191 QTW190:QVI191 RDS190:RFE191 RNO190:RPA191 RXK190:RYW191 SHG190:SIS191 SRC190:SSO191 TAY190:TCK191 TKU190:TMG191 TUQ190:TWC191 UEM190:UFY191 UOI190:UPU191 UYE190:UZQ191 VIA190:VJM191 VRW190:VTI191 WBS190:WDE191 WLO190:WNA191 WVK190:WWW191 J58832:AV58833 IY58832:KK58833 SU58832:UG58833 ACQ58832:AEC58833 AMM58832:ANY58833 AWI58832:AXU58833 BGE58832:BHQ58833 BQA58832:BRM58833 BZW58832:CBI58833 CJS58832:CLE58833 CTO58832:CVA58833 DDK58832:DEW58833 DNG58832:DOS58833 DXC58832:DYO58833 EGY58832:EIK58833 EQU58832:ESG58833 FAQ58832:FCC58833 FKM58832:FLY58833 FUI58832:FVU58833 GEE58832:GFQ58833 GOA58832:GPM58833 GXW58832:GZI58833 HHS58832:HJE58833 HRO58832:HTA58833 IBK58832:ICW58833 ILG58832:IMS58833 IVC58832:IWO58833 JEY58832:JGK58833 JOU58832:JQG58833 JYQ58832:KAC58833 KIM58832:KJY58833 KSI58832:KTU58833 LCE58832:LDQ58833 LMA58832:LNM58833 LVW58832:LXI58833 MFS58832:MHE58833 MPO58832:MRA58833 MZK58832:NAW58833 NJG58832:NKS58833 NTC58832:NUO58833 OCY58832:OEK58833 OMU58832:OOG58833 OWQ58832:OYC58833 PGM58832:PHY58833 PQI58832:PRU58833 QAE58832:QBQ58833 QKA58832:QLM58833 QTW58832:QVI58833 RDS58832:RFE58833 RNO58832:RPA58833 RXK58832:RYW58833 SHG58832:SIS58833 SRC58832:SSO58833 TAY58832:TCK58833 TKU58832:TMG58833 TUQ58832:TWC58833 UEM58832:UFY58833 UOI58832:UPU58833 UYE58832:UZQ58833 VIA58832:VJM58833 VRW58832:VTI58833 WBS58832:WDE58833 WLO58832:WNA58833 WVK58832:WWW58833 J124368:AV124369 IY124368:KK124369 SU124368:UG124369 ACQ124368:AEC124369 AMM124368:ANY124369 AWI124368:AXU124369 BGE124368:BHQ124369 BQA124368:BRM124369 BZW124368:CBI124369 CJS124368:CLE124369 CTO124368:CVA124369 DDK124368:DEW124369 DNG124368:DOS124369 DXC124368:DYO124369 EGY124368:EIK124369 EQU124368:ESG124369 FAQ124368:FCC124369 FKM124368:FLY124369 FUI124368:FVU124369 GEE124368:GFQ124369 GOA124368:GPM124369 GXW124368:GZI124369 HHS124368:HJE124369 HRO124368:HTA124369 IBK124368:ICW124369 ILG124368:IMS124369 IVC124368:IWO124369 JEY124368:JGK124369 JOU124368:JQG124369 JYQ124368:KAC124369 KIM124368:KJY124369 KSI124368:KTU124369 LCE124368:LDQ124369 LMA124368:LNM124369 LVW124368:LXI124369 MFS124368:MHE124369 MPO124368:MRA124369 MZK124368:NAW124369 NJG124368:NKS124369 NTC124368:NUO124369 OCY124368:OEK124369 OMU124368:OOG124369 OWQ124368:OYC124369 PGM124368:PHY124369 PQI124368:PRU124369 QAE124368:QBQ124369 QKA124368:QLM124369 QTW124368:QVI124369 RDS124368:RFE124369 RNO124368:RPA124369 RXK124368:RYW124369 SHG124368:SIS124369 SRC124368:SSO124369 TAY124368:TCK124369 TKU124368:TMG124369 TUQ124368:TWC124369 UEM124368:UFY124369 UOI124368:UPU124369 UYE124368:UZQ124369 VIA124368:VJM124369 VRW124368:VTI124369 WBS124368:WDE124369 WLO124368:WNA124369 WVK124368:WWW124369 J189904:AV189905 IY189904:KK189905 SU189904:UG189905 ACQ189904:AEC189905 AMM189904:ANY189905 AWI189904:AXU189905 BGE189904:BHQ189905 BQA189904:BRM189905 BZW189904:CBI189905 CJS189904:CLE189905 CTO189904:CVA189905 DDK189904:DEW189905 DNG189904:DOS189905 DXC189904:DYO189905 EGY189904:EIK189905 EQU189904:ESG189905 FAQ189904:FCC189905 FKM189904:FLY189905 FUI189904:FVU189905 GEE189904:GFQ189905 GOA189904:GPM189905 GXW189904:GZI189905 HHS189904:HJE189905 HRO189904:HTA189905 IBK189904:ICW189905 ILG189904:IMS189905 IVC189904:IWO189905 JEY189904:JGK189905 JOU189904:JQG189905 JYQ189904:KAC189905 KIM189904:KJY189905 KSI189904:KTU189905 LCE189904:LDQ189905 LMA189904:LNM189905 LVW189904:LXI189905 MFS189904:MHE189905 MPO189904:MRA189905 MZK189904:NAW189905 NJG189904:NKS189905 NTC189904:NUO189905 OCY189904:OEK189905 OMU189904:OOG189905 OWQ189904:OYC189905 PGM189904:PHY189905 PQI189904:PRU189905 QAE189904:QBQ189905 QKA189904:QLM189905 QTW189904:QVI189905 RDS189904:RFE189905 RNO189904:RPA189905 RXK189904:RYW189905 SHG189904:SIS189905 SRC189904:SSO189905 TAY189904:TCK189905 TKU189904:TMG189905 TUQ189904:TWC189905 UEM189904:UFY189905 UOI189904:UPU189905 UYE189904:UZQ189905 VIA189904:VJM189905 VRW189904:VTI189905 WBS189904:WDE189905 WLO189904:WNA189905 WVK189904:WWW189905 J255440:AV255441 IY255440:KK255441 SU255440:UG255441 ACQ255440:AEC255441 AMM255440:ANY255441 AWI255440:AXU255441 BGE255440:BHQ255441 BQA255440:BRM255441 BZW255440:CBI255441 CJS255440:CLE255441 CTO255440:CVA255441 DDK255440:DEW255441 DNG255440:DOS255441 DXC255440:DYO255441 EGY255440:EIK255441 EQU255440:ESG255441 FAQ255440:FCC255441 FKM255440:FLY255441 FUI255440:FVU255441 GEE255440:GFQ255441 GOA255440:GPM255441 GXW255440:GZI255441 HHS255440:HJE255441 HRO255440:HTA255441 IBK255440:ICW255441 ILG255440:IMS255441 IVC255440:IWO255441 JEY255440:JGK255441 JOU255440:JQG255441 JYQ255440:KAC255441 KIM255440:KJY255441 KSI255440:KTU255441 LCE255440:LDQ255441 LMA255440:LNM255441 LVW255440:LXI255441 MFS255440:MHE255441 MPO255440:MRA255441 MZK255440:NAW255441 NJG255440:NKS255441 NTC255440:NUO255441 OCY255440:OEK255441 OMU255440:OOG255441 OWQ255440:OYC255441 PGM255440:PHY255441 PQI255440:PRU255441 QAE255440:QBQ255441 QKA255440:QLM255441 QTW255440:QVI255441 RDS255440:RFE255441 RNO255440:RPA255441 RXK255440:RYW255441 SHG255440:SIS255441 SRC255440:SSO255441 TAY255440:TCK255441 TKU255440:TMG255441 TUQ255440:TWC255441 UEM255440:UFY255441 UOI255440:UPU255441 UYE255440:UZQ255441 VIA255440:VJM255441 VRW255440:VTI255441 WBS255440:WDE255441 WLO255440:WNA255441 WVK255440:WWW255441 J320976:AV320977 IY320976:KK320977 SU320976:UG320977 ACQ320976:AEC320977 AMM320976:ANY320977 AWI320976:AXU320977 BGE320976:BHQ320977 BQA320976:BRM320977 BZW320976:CBI320977 CJS320976:CLE320977 CTO320976:CVA320977 DDK320976:DEW320977 DNG320976:DOS320977 DXC320976:DYO320977 EGY320976:EIK320977 EQU320976:ESG320977 FAQ320976:FCC320977 FKM320976:FLY320977 FUI320976:FVU320977 GEE320976:GFQ320977 GOA320976:GPM320977 GXW320976:GZI320977 HHS320976:HJE320977 HRO320976:HTA320977 IBK320976:ICW320977 ILG320976:IMS320977 IVC320976:IWO320977 JEY320976:JGK320977 JOU320976:JQG320977 JYQ320976:KAC320977 KIM320976:KJY320977 KSI320976:KTU320977 LCE320976:LDQ320977 LMA320976:LNM320977 LVW320976:LXI320977 MFS320976:MHE320977 MPO320976:MRA320977 MZK320976:NAW320977 NJG320976:NKS320977 NTC320976:NUO320977 OCY320976:OEK320977 OMU320976:OOG320977 OWQ320976:OYC320977 PGM320976:PHY320977 PQI320976:PRU320977 QAE320976:QBQ320977 QKA320976:QLM320977 QTW320976:QVI320977 RDS320976:RFE320977 RNO320976:RPA320977 RXK320976:RYW320977 SHG320976:SIS320977 SRC320976:SSO320977 TAY320976:TCK320977 TKU320976:TMG320977 TUQ320976:TWC320977 UEM320976:UFY320977 UOI320976:UPU320977 UYE320976:UZQ320977 VIA320976:VJM320977 VRW320976:VTI320977 WBS320976:WDE320977 WLO320976:WNA320977 WVK320976:WWW320977 J386512:AV386513 IY386512:KK386513 SU386512:UG386513 ACQ386512:AEC386513 AMM386512:ANY386513 AWI386512:AXU386513 BGE386512:BHQ386513 BQA386512:BRM386513 BZW386512:CBI386513 CJS386512:CLE386513 CTO386512:CVA386513 DDK386512:DEW386513 DNG386512:DOS386513 DXC386512:DYO386513 EGY386512:EIK386513 EQU386512:ESG386513 FAQ386512:FCC386513 FKM386512:FLY386513 FUI386512:FVU386513 GEE386512:GFQ386513 GOA386512:GPM386513 GXW386512:GZI386513 HHS386512:HJE386513 HRO386512:HTA386513 IBK386512:ICW386513 ILG386512:IMS386513 IVC386512:IWO386513 JEY386512:JGK386513 JOU386512:JQG386513 JYQ386512:KAC386513 KIM386512:KJY386513 KSI386512:KTU386513 LCE386512:LDQ386513 LMA386512:LNM386513 LVW386512:LXI386513 MFS386512:MHE386513 MPO386512:MRA386513 MZK386512:NAW386513 NJG386512:NKS386513 NTC386512:NUO386513 OCY386512:OEK386513 OMU386512:OOG386513 OWQ386512:OYC386513 PGM386512:PHY386513 PQI386512:PRU386513 QAE386512:QBQ386513 QKA386512:QLM386513 QTW386512:QVI386513 RDS386512:RFE386513 RNO386512:RPA386513 RXK386512:RYW386513 SHG386512:SIS386513 SRC386512:SSO386513 TAY386512:TCK386513 TKU386512:TMG386513 TUQ386512:TWC386513 UEM386512:UFY386513 UOI386512:UPU386513 UYE386512:UZQ386513 VIA386512:VJM386513 VRW386512:VTI386513 WBS386512:WDE386513 WLO386512:WNA386513 WVK386512:WWW386513 J452048:AV452049 IY452048:KK452049 SU452048:UG452049 ACQ452048:AEC452049 AMM452048:ANY452049 AWI452048:AXU452049 BGE452048:BHQ452049 BQA452048:BRM452049 BZW452048:CBI452049 CJS452048:CLE452049 CTO452048:CVA452049 DDK452048:DEW452049 DNG452048:DOS452049 DXC452048:DYO452049 EGY452048:EIK452049 EQU452048:ESG452049 FAQ452048:FCC452049 FKM452048:FLY452049 FUI452048:FVU452049 GEE452048:GFQ452049 GOA452048:GPM452049 GXW452048:GZI452049 HHS452048:HJE452049 HRO452048:HTA452049 IBK452048:ICW452049 ILG452048:IMS452049 IVC452048:IWO452049 JEY452048:JGK452049 JOU452048:JQG452049 JYQ452048:KAC452049 KIM452048:KJY452049 KSI452048:KTU452049 LCE452048:LDQ452049 LMA452048:LNM452049 LVW452048:LXI452049 MFS452048:MHE452049 MPO452048:MRA452049 MZK452048:NAW452049 NJG452048:NKS452049 NTC452048:NUO452049 OCY452048:OEK452049 OMU452048:OOG452049 OWQ452048:OYC452049 PGM452048:PHY452049 PQI452048:PRU452049 QAE452048:QBQ452049 QKA452048:QLM452049 QTW452048:QVI452049 RDS452048:RFE452049 RNO452048:RPA452049 RXK452048:RYW452049 SHG452048:SIS452049 SRC452048:SSO452049 TAY452048:TCK452049 TKU452048:TMG452049 TUQ452048:TWC452049 UEM452048:UFY452049 UOI452048:UPU452049 UYE452048:UZQ452049 VIA452048:VJM452049 VRW452048:VTI452049 WBS452048:WDE452049 WLO452048:WNA452049 WVK452048:WWW452049 J517584:AV517585 IY517584:KK517585 SU517584:UG517585 ACQ517584:AEC517585 AMM517584:ANY517585 AWI517584:AXU517585 BGE517584:BHQ517585 BQA517584:BRM517585 BZW517584:CBI517585 CJS517584:CLE517585 CTO517584:CVA517585 DDK517584:DEW517585 DNG517584:DOS517585 DXC517584:DYO517585 EGY517584:EIK517585 EQU517584:ESG517585 FAQ517584:FCC517585 FKM517584:FLY517585 FUI517584:FVU517585 GEE517584:GFQ517585 GOA517584:GPM517585 GXW517584:GZI517585 HHS517584:HJE517585 HRO517584:HTA517585 IBK517584:ICW517585 ILG517584:IMS517585 IVC517584:IWO517585 JEY517584:JGK517585 JOU517584:JQG517585 JYQ517584:KAC517585 KIM517584:KJY517585 KSI517584:KTU517585 LCE517584:LDQ517585 LMA517584:LNM517585 LVW517584:LXI517585 MFS517584:MHE517585 MPO517584:MRA517585 MZK517584:NAW517585 NJG517584:NKS517585 NTC517584:NUO517585 OCY517584:OEK517585 OMU517584:OOG517585 OWQ517584:OYC517585 PGM517584:PHY517585 PQI517584:PRU517585 QAE517584:QBQ517585 QKA517584:QLM517585 QTW517584:QVI517585 RDS517584:RFE517585 RNO517584:RPA517585 RXK517584:RYW517585 SHG517584:SIS517585 SRC517584:SSO517585 TAY517584:TCK517585 TKU517584:TMG517585 TUQ517584:TWC517585 UEM517584:UFY517585 UOI517584:UPU517585 UYE517584:UZQ517585 VIA517584:VJM517585 VRW517584:VTI517585 WBS517584:WDE517585 WLO517584:WNA517585 WVK517584:WWW517585 J583120:AV583121 IY583120:KK583121 SU583120:UG583121 ACQ583120:AEC583121 AMM583120:ANY583121 AWI583120:AXU583121 BGE583120:BHQ583121 BQA583120:BRM583121 BZW583120:CBI583121 CJS583120:CLE583121 CTO583120:CVA583121 DDK583120:DEW583121 DNG583120:DOS583121 DXC583120:DYO583121 EGY583120:EIK583121 EQU583120:ESG583121 FAQ583120:FCC583121 FKM583120:FLY583121 FUI583120:FVU583121 GEE583120:GFQ583121 GOA583120:GPM583121 GXW583120:GZI583121 HHS583120:HJE583121 HRO583120:HTA583121 IBK583120:ICW583121 ILG583120:IMS583121 IVC583120:IWO583121 JEY583120:JGK583121 JOU583120:JQG583121 JYQ583120:KAC583121 KIM583120:KJY583121 KSI583120:KTU583121 LCE583120:LDQ583121 LMA583120:LNM583121 LVW583120:LXI583121 MFS583120:MHE583121 MPO583120:MRA583121 MZK583120:NAW583121 NJG583120:NKS583121 NTC583120:NUO583121 OCY583120:OEK583121 OMU583120:OOG583121 OWQ583120:OYC583121 PGM583120:PHY583121 PQI583120:PRU583121 QAE583120:QBQ583121 QKA583120:QLM583121 QTW583120:QVI583121 RDS583120:RFE583121 RNO583120:RPA583121 RXK583120:RYW583121 SHG583120:SIS583121 SRC583120:SSO583121 TAY583120:TCK583121 TKU583120:TMG583121 TUQ583120:TWC583121 UEM583120:UFY583121 UOI583120:UPU583121 UYE583120:UZQ583121 VIA583120:VJM583121 VRW583120:VTI583121 WBS583120:WDE583121 WLO583120:WNA583121 WVK583120:WWW583121 J648656:AV648657 IY648656:KK648657 SU648656:UG648657 ACQ648656:AEC648657 AMM648656:ANY648657 AWI648656:AXU648657 BGE648656:BHQ648657 BQA648656:BRM648657 BZW648656:CBI648657 CJS648656:CLE648657 CTO648656:CVA648657 DDK648656:DEW648657 DNG648656:DOS648657 DXC648656:DYO648657 EGY648656:EIK648657 EQU648656:ESG648657 FAQ648656:FCC648657 FKM648656:FLY648657 FUI648656:FVU648657 GEE648656:GFQ648657 GOA648656:GPM648657 GXW648656:GZI648657 HHS648656:HJE648657 HRO648656:HTA648657 IBK648656:ICW648657 ILG648656:IMS648657 IVC648656:IWO648657 JEY648656:JGK648657 JOU648656:JQG648657 JYQ648656:KAC648657 KIM648656:KJY648657 KSI648656:KTU648657 LCE648656:LDQ648657 LMA648656:LNM648657 LVW648656:LXI648657 MFS648656:MHE648657 MPO648656:MRA648657 MZK648656:NAW648657 NJG648656:NKS648657 NTC648656:NUO648657 OCY648656:OEK648657 OMU648656:OOG648657 OWQ648656:OYC648657 PGM648656:PHY648657 PQI648656:PRU648657 QAE648656:QBQ648657 QKA648656:QLM648657 QTW648656:QVI648657 RDS648656:RFE648657 RNO648656:RPA648657 RXK648656:RYW648657 SHG648656:SIS648657 SRC648656:SSO648657 TAY648656:TCK648657 TKU648656:TMG648657 TUQ648656:TWC648657 UEM648656:UFY648657 UOI648656:UPU648657 UYE648656:UZQ648657 VIA648656:VJM648657 VRW648656:VTI648657 WBS648656:WDE648657 WLO648656:WNA648657 WVK648656:WWW648657 J714192:AV714193 IY714192:KK714193 SU714192:UG714193 ACQ714192:AEC714193 AMM714192:ANY714193 AWI714192:AXU714193 BGE714192:BHQ714193 BQA714192:BRM714193 BZW714192:CBI714193 CJS714192:CLE714193 CTO714192:CVA714193 DDK714192:DEW714193 DNG714192:DOS714193 DXC714192:DYO714193 EGY714192:EIK714193 EQU714192:ESG714193 FAQ714192:FCC714193 FKM714192:FLY714193 FUI714192:FVU714193 GEE714192:GFQ714193 GOA714192:GPM714193 GXW714192:GZI714193 HHS714192:HJE714193 HRO714192:HTA714193 IBK714192:ICW714193 ILG714192:IMS714193 IVC714192:IWO714193 JEY714192:JGK714193 JOU714192:JQG714193 JYQ714192:KAC714193 KIM714192:KJY714193 KSI714192:KTU714193 LCE714192:LDQ714193 LMA714192:LNM714193 LVW714192:LXI714193 MFS714192:MHE714193 MPO714192:MRA714193 MZK714192:NAW714193 NJG714192:NKS714193 NTC714192:NUO714193 OCY714192:OEK714193 OMU714192:OOG714193 OWQ714192:OYC714193 PGM714192:PHY714193 PQI714192:PRU714193 QAE714192:QBQ714193 QKA714192:QLM714193 QTW714192:QVI714193 RDS714192:RFE714193 RNO714192:RPA714193 RXK714192:RYW714193 SHG714192:SIS714193 SRC714192:SSO714193 TAY714192:TCK714193 TKU714192:TMG714193 TUQ714192:TWC714193 UEM714192:UFY714193 UOI714192:UPU714193 UYE714192:UZQ714193 VIA714192:VJM714193 VRW714192:VTI714193 WBS714192:WDE714193 WLO714192:WNA714193 WVK714192:WWW714193 J779728:AV779729 IY779728:KK779729 SU779728:UG779729 ACQ779728:AEC779729 AMM779728:ANY779729 AWI779728:AXU779729 BGE779728:BHQ779729 BQA779728:BRM779729 BZW779728:CBI779729 CJS779728:CLE779729 CTO779728:CVA779729 DDK779728:DEW779729 DNG779728:DOS779729 DXC779728:DYO779729 EGY779728:EIK779729 EQU779728:ESG779729 FAQ779728:FCC779729 FKM779728:FLY779729 FUI779728:FVU779729 GEE779728:GFQ779729 GOA779728:GPM779729 GXW779728:GZI779729 HHS779728:HJE779729 HRO779728:HTA779729 IBK779728:ICW779729 ILG779728:IMS779729 IVC779728:IWO779729 JEY779728:JGK779729 JOU779728:JQG779729 JYQ779728:KAC779729 KIM779728:KJY779729 KSI779728:KTU779729 LCE779728:LDQ779729 LMA779728:LNM779729 LVW779728:LXI779729 MFS779728:MHE779729 MPO779728:MRA779729 MZK779728:NAW779729 NJG779728:NKS779729 NTC779728:NUO779729 OCY779728:OEK779729 OMU779728:OOG779729 OWQ779728:OYC779729 PGM779728:PHY779729 PQI779728:PRU779729 QAE779728:QBQ779729 QKA779728:QLM779729 QTW779728:QVI779729 RDS779728:RFE779729 RNO779728:RPA779729 RXK779728:RYW779729 SHG779728:SIS779729 SRC779728:SSO779729 TAY779728:TCK779729 TKU779728:TMG779729 TUQ779728:TWC779729 UEM779728:UFY779729 UOI779728:UPU779729 UYE779728:UZQ779729 VIA779728:VJM779729 VRW779728:VTI779729 WBS779728:WDE779729 WLO779728:WNA779729 WVK779728:WWW779729 J845264:AV845265 IY845264:KK845265 SU845264:UG845265 ACQ845264:AEC845265 AMM845264:ANY845265 AWI845264:AXU845265 BGE845264:BHQ845265 BQA845264:BRM845265 BZW845264:CBI845265 CJS845264:CLE845265 CTO845264:CVA845265 DDK845264:DEW845265 DNG845264:DOS845265 DXC845264:DYO845265 EGY845264:EIK845265 EQU845264:ESG845265 FAQ845264:FCC845265 FKM845264:FLY845265 FUI845264:FVU845265 GEE845264:GFQ845265 GOA845264:GPM845265 GXW845264:GZI845265 HHS845264:HJE845265 HRO845264:HTA845265 IBK845264:ICW845265 ILG845264:IMS845265 IVC845264:IWO845265 JEY845264:JGK845265 JOU845264:JQG845265 JYQ845264:KAC845265 KIM845264:KJY845265 KSI845264:KTU845265 LCE845264:LDQ845265 LMA845264:LNM845265 LVW845264:LXI845265 MFS845264:MHE845265 MPO845264:MRA845265 MZK845264:NAW845265 NJG845264:NKS845265 NTC845264:NUO845265 OCY845264:OEK845265 OMU845264:OOG845265 OWQ845264:OYC845265 PGM845264:PHY845265 PQI845264:PRU845265 QAE845264:QBQ845265 QKA845264:QLM845265 QTW845264:QVI845265 RDS845264:RFE845265 RNO845264:RPA845265 RXK845264:RYW845265 SHG845264:SIS845265 SRC845264:SSO845265 TAY845264:TCK845265 TKU845264:TMG845265 TUQ845264:TWC845265 UEM845264:UFY845265 UOI845264:UPU845265 UYE845264:UZQ845265 VIA845264:VJM845265 VRW845264:VTI845265 WBS845264:WDE845265 WLO845264:WNA845265 WVK845264:WWW845265 J910800:AV910801 IY910800:KK910801 SU910800:UG910801 ACQ910800:AEC910801 AMM910800:ANY910801 AWI910800:AXU910801 BGE910800:BHQ910801 BQA910800:BRM910801 BZW910800:CBI910801 CJS910800:CLE910801 CTO910800:CVA910801 DDK910800:DEW910801 DNG910800:DOS910801 DXC910800:DYO910801 EGY910800:EIK910801 EQU910800:ESG910801 FAQ910800:FCC910801 FKM910800:FLY910801 FUI910800:FVU910801 GEE910800:GFQ910801 GOA910800:GPM910801 GXW910800:GZI910801 HHS910800:HJE910801 HRO910800:HTA910801 IBK910800:ICW910801 ILG910800:IMS910801 IVC910800:IWO910801 JEY910800:JGK910801 JOU910800:JQG910801 JYQ910800:KAC910801 KIM910800:KJY910801 KSI910800:KTU910801 LCE910800:LDQ910801 LMA910800:LNM910801 LVW910800:LXI910801 MFS910800:MHE910801 MPO910800:MRA910801 MZK910800:NAW910801 NJG910800:NKS910801 NTC910800:NUO910801 OCY910800:OEK910801 OMU910800:OOG910801 OWQ910800:OYC910801 PGM910800:PHY910801 PQI910800:PRU910801 QAE910800:QBQ910801 QKA910800:QLM910801 QTW910800:QVI910801 RDS910800:RFE910801 RNO910800:RPA910801 RXK910800:RYW910801 SHG910800:SIS910801 SRC910800:SSO910801 TAY910800:TCK910801 TKU910800:TMG910801 TUQ910800:TWC910801 UEM910800:UFY910801 UOI910800:UPU910801 UYE910800:UZQ910801 VIA910800:VJM910801 VRW910800:VTI910801 WBS910800:WDE910801 WLO910800:WNA910801 WVK910800:WWW910801 J976336:AV976337 IY976336:KK976337 SU976336:UG976337 ACQ976336:AEC976337 AMM976336:ANY976337 AWI976336:AXU976337 BGE976336:BHQ976337 BQA976336:BRM976337 BZW976336:CBI976337 CJS976336:CLE976337 CTO976336:CVA976337 DDK976336:DEW976337 DNG976336:DOS976337 DXC976336:DYO976337 EGY976336:EIK976337 EQU976336:ESG976337 FAQ976336:FCC976337 FKM976336:FLY976337 FUI976336:FVU976337 GEE976336:GFQ976337 GOA976336:GPM976337 GXW976336:GZI976337 HHS976336:HJE976337 HRO976336:HTA976337 IBK976336:ICW976337 ILG976336:IMS976337 IVC976336:IWO976337 JEY976336:JGK976337 JOU976336:JQG976337 JYQ976336:KAC976337 KIM976336:KJY976337 KSI976336:KTU976337 LCE976336:LDQ976337 LMA976336:LNM976337 LVW976336:LXI976337 MFS976336:MHE976337 MPO976336:MRA976337 MZK976336:NAW976337 NJG976336:NKS976337 NTC976336:NUO976337 OCY976336:OEK976337 OMU976336:OOG976337 OWQ976336:OYC976337 PGM976336:PHY976337 PQI976336:PRU976337 QAE976336:QBQ976337 QKA976336:QLM976337 QTW976336:QVI976337 RDS976336:RFE976337 RNO976336:RPA976337 RXK976336:RYW976337 SHG976336:SIS976337 SRC976336:SSO976337 TAY976336:TCK976337 TKU976336:TMG976337 TUQ976336:TWC976337 UEM976336:UFY976337 UOI976336:UPU976337 UYE976336:UZQ976337 VIA976336:VJM976337 VRW976336:VTI976337 WBS976336:WDE976337 WLO976336:WNA976337 WVK976336:WWW976337" xr:uid="{0B23C33F-F205-49C2-94E6-96BB9D8CA8B8}"/>
  </dataValidations>
  <hyperlinks>
    <hyperlink ref="BN2" location="'Form Index'!A1" display="Back to Index" xr:uid="{1E4D86AD-4E0E-46FB-B893-C3485AADE937}"/>
  </hyperlinks>
  <printOptions horizontalCentered="1"/>
  <pageMargins left="0.19685039370078741" right="0.19685039370078741" top="0" bottom="0" header="0" footer="0"/>
  <pageSetup paperSize="9" scale="94" fitToHeight="0" orientation="portrait" r:id="rId1"/>
  <headerFooter alignWithMargins="0">
    <oddFooter>&amp;C&amp;"Times New Roman,Regular"Page &amp;P of &amp;N</oddFooter>
  </headerFooter>
  <rowBreaks count="5" manualBreakCount="5">
    <brk id="51" max="62" man="1"/>
    <brk id="98" max="62" man="1"/>
    <brk id="144" max="62" man="1"/>
    <brk id="198" max="62" man="1"/>
    <brk id="25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10</xdr:col>
                    <xdr:colOff>100013</xdr:colOff>
                    <xdr:row>11</xdr:row>
                    <xdr:rowOff>47625</xdr:rowOff>
                  </from>
                  <to>
                    <xdr:col>32</xdr:col>
                    <xdr:colOff>47625</xdr:colOff>
                    <xdr:row>13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66675</xdr:colOff>
                    <xdr:row>179</xdr:row>
                    <xdr:rowOff>152400</xdr:rowOff>
                  </from>
                  <to>
                    <xdr:col>27</xdr:col>
                    <xdr:colOff>38100</xdr:colOff>
                    <xdr:row>180</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66675</xdr:colOff>
                    <xdr:row>180</xdr:row>
                    <xdr:rowOff>128588</xdr:rowOff>
                  </from>
                  <to>
                    <xdr:col>26</xdr:col>
                    <xdr:colOff>104775</xdr:colOff>
                    <xdr:row>181</xdr:row>
                    <xdr:rowOff>176213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11</xdr:col>
                    <xdr:colOff>66675</xdr:colOff>
                    <xdr:row>181</xdr:row>
                    <xdr:rowOff>142875</xdr:rowOff>
                  </from>
                  <to>
                    <xdr:col>27</xdr:col>
                    <xdr:colOff>85725</xdr:colOff>
                    <xdr:row>183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4</xdr:col>
                    <xdr:colOff>66675</xdr:colOff>
                    <xdr:row>3</xdr:row>
                    <xdr:rowOff>61913</xdr:rowOff>
                  </from>
                  <to>
                    <xdr:col>18</xdr:col>
                    <xdr:colOff>28575</xdr:colOff>
                    <xdr:row>5</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0</xdr:col>
                    <xdr:colOff>76200</xdr:colOff>
                    <xdr:row>88</xdr:row>
                    <xdr:rowOff>161925</xdr:rowOff>
                  </from>
                  <to>
                    <xdr:col>6</xdr:col>
                    <xdr:colOff>47625</xdr:colOff>
                    <xdr:row>90</xdr:row>
                    <xdr:rowOff>138113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7</xdr:col>
                    <xdr:colOff>66675</xdr:colOff>
                    <xdr:row>90</xdr:row>
                    <xdr:rowOff>28575</xdr:rowOff>
                  </from>
                  <to>
                    <xdr:col>15</xdr:col>
                    <xdr:colOff>104775</xdr:colOff>
                    <xdr:row>91</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17</xdr:col>
                    <xdr:colOff>76200</xdr:colOff>
                    <xdr:row>90</xdr:row>
                    <xdr:rowOff>28575</xdr:rowOff>
                  </from>
                  <to>
                    <xdr:col>32</xdr:col>
                    <xdr:colOff>14288</xdr:colOff>
                    <xdr:row>91</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7</xdr:col>
                    <xdr:colOff>66675</xdr:colOff>
                    <xdr:row>91</xdr:row>
                    <xdr:rowOff>47625</xdr:rowOff>
                  </from>
                  <to>
                    <xdr:col>22</xdr:col>
                    <xdr:colOff>4763</xdr:colOff>
                    <xdr:row>92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23</xdr:col>
                    <xdr:colOff>85725</xdr:colOff>
                    <xdr:row>91</xdr:row>
                    <xdr:rowOff>47625</xdr:rowOff>
                  </from>
                  <to>
                    <xdr:col>33</xdr:col>
                    <xdr:colOff>66675</xdr:colOff>
                    <xdr:row>92</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34</xdr:col>
                    <xdr:colOff>104775</xdr:colOff>
                    <xdr:row>91</xdr:row>
                    <xdr:rowOff>47625</xdr:rowOff>
                  </from>
                  <to>
                    <xdr:col>46</xdr:col>
                    <xdr:colOff>95250</xdr:colOff>
                    <xdr:row>92</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23</xdr:col>
                    <xdr:colOff>85725</xdr:colOff>
                    <xdr:row>92</xdr:row>
                    <xdr:rowOff>66675</xdr:rowOff>
                  </from>
                  <to>
                    <xdr:col>30</xdr:col>
                    <xdr:colOff>104775</xdr:colOff>
                    <xdr:row>93</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17</xdr:col>
                    <xdr:colOff>76200</xdr:colOff>
                    <xdr:row>92</xdr:row>
                    <xdr:rowOff>66675</xdr:rowOff>
                  </from>
                  <to>
                    <xdr:col>22</xdr:col>
                    <xdr:colOff>47625</xdr:colOff>
                    <xdr:row>93</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7</xdr:col>
                    <xdr:colOff>66675</xdr:colOff>
                    <xdr:row>92</xdr:row>
                    <xdr:rowOff>66675</xdr:rowOff>
                  </from>
                  <to>
                    <xdr:col>14</xdr:col>
                    <xdr:colOff>95250</xdr:colOff>
                    <xdr:row>93</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7</xdr:col>
                    <xdr:colOff>66675</xdr:colOff>
                    <xdr:row>101</xdr:row>
                    <xdr:rowOff>28575</xdr:rowOff>
                  </from>
                  <to>
                    <xdr:col>15</xdr:col>
                    <xdr:colOff>104775</xdr:colOff>
                    <xdr:row>102</xdr:row>
                    <xdr:rowOff>90488</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17</xdr:col>
                    <xdr:colOff>76200</xdr:colOff>
                    <xdr:row>101</xdr:row>
                    <xdr:rowOff>28575</xdr:rowOff>
                  </from>
                  <to>
                    <xdr:col>32</xdr:col>
                    <xdr:colOff>14288</xdr:colOff>
                    <xdr:row>102</xdr:row>
                    <xdr:rowOff>90488</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7</xdr:col>
                    <xdr:colOff>66675</xdr:colOff>
                    <xdr:row>102</xdr:row>
                    <xdr:rowOff>61913</xdr:rowOff>
                  </from>
                  <to>
                    <xdr:col>22</xdr:col>
                    <xdr:colOff>4763</xdr:colOff>
                    <xdr:row>103</xdr:row>
                    <xdr:rowOff>100013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23</xdr:col>
                    <xdr:colOff>85725</xdr:colOff>
                    <xdr:row>102</xdr:row>
                    <xdr:rowOff>61913</xdr:rowOff>
                  </from>
                  <to>
                    <xdr:col>33</xdr:col>
                    <xdr:colOff>66675</xdr:colOff>
                    <xdr:row>103</xdr:row>
                    <xdr:rowOff>100013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34</xdr:col>
                    <xdr:colOff>104775</xdr:colOff>
                    <xdr:row>102</xdr:row>
                    <xdr:rowOff>61913</xdr:rowOff>
                  </from>
                  <to>
                    <xdr:col>46</xdr:col>
                    <xdr:colOff>95250</xdr:colOff>
                    <xdr:row>103</xdr:row>
                    <xdr:rowOff>100013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23</xdr:col>
                    <xdr:colOff>85725</xdr:colOff>
                    <xdr:row>103</xdr:row>
                    <xdr:rowOff>71438</xdr:rowOff>
                  </from>
                  <to>
                    <xdr:col>30</xdr:col>
                    <xdr:colOff>104775</xdr:colOff>
                    <xdr:row>104</xdr:row>
                    <xdr:rowOff>114300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17</xdr:col>
                    <xdr:colOff>76200</xdr:colOff>
                    <xdr:row>103</xdr:row>
                    <xdr:rowOff>71438</xdr:rowOff>
                  </from>
                  <to>
                    <xdr:col>22</xdr:col>
                    <xdr:colOff>47625</xdr:colOff>
                    <xdr:row>104</xdr:row>
                    <xdr:rowOff>114300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7</xdr:col>
                    <xdr:colOff>66675</xdr:colOff>
                    <xdr:row>103</xdr:row>
                    <xdr:rowOff>71438</xdr:rowOff>
                  </from>
                  <to>
                    <xdr:col>14</xdr:col>
                    <xdr:colOff>95250</xdr:colOff>
                    <xdr:row>104</xdr:row>
                    <xdr:rowOff>114300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9</xdr:col>
                    <xdr:colOff>85725</xdr:colOff>
                    <xdr:row>177</xdr:row>
                    <xdr:rowOff>23813</xdr:rowOff>
                  </from>
                  <to>
                    <xdr:col>13</xdr:col>
                    <xdr:colOff>47625</xdr:colOff>
                    <xdr:row>178</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4</xdr:col>
                    <xdr:colOff>85725</xdr:colOff>
                    <xdr:row>177</xdr:row>
                    <xdr:rowOff>23813</xdr:rowOff>
                  </from>
                  <to>
                    <xdr:col>8</xdr:col>
                    <xdr:colOff>47625</xdr:colOff>
                    <xdr:row>178</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0</xdr:col>
                    <xdr:colOff>76200</xdr:colOff>
                    <xdr:row>137</xdr:row>
                    <xdr:rowOff>0</xdr:rowOff>
                  </from>
                  <to>
                    <xdr:col>6</xdr:col>
                    <xdr:colOff>47625</xdr:colOff>
                    <xdr:row>138</xdr:row>
                    <xdr:rowOff>104775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4</xdr:col>
                    <xdr:colOff>66675</xdr:colOff>
                    <xdr:row>163</xdr:row>
                    <xdr:rowOff>9525</xdr:rowOff>
                  </from>
                  <to>
                    <xdr:col>17</xdr:col>
                    <xdr:colOff>0</xdr:colOff>
                    <xdr:row>164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20</xdr:col>
                    <xdr:colOff>66675</xdr:colOff>
                    <xdr:row>164</xdr:row>
                    <xdr:rowOff>9525</xdr:rowOff>
                  </from>
                  <to>
                    <xdr:col>26</xdr:col>
                    <xdr:colOff>47625</xdr:colOff>
                    <xdr:row>165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20</xdr:col>
                    <xdr:colOff>76200</xdr:colOff>
                    <xdr:row>170</xdr:row>
                    <xdr:rowOff>9525</xdr:rowOff>
                  </from>
                  <to>
                    <xdr:col>26</xdr:col>
                    <xdr:colOff>57150</xdr:colOff>
                    <xdr:row>171</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4</xdr:col>
                    <xdr:colOff>66675</xdr:colOff>
                    <xdr:row>169</xdr:row>
                    <xdr:rowOff>19050</xdr:rowOff>
                  </from>
                  <to>
                    <xdr:col>19</xdr:col>
                    <xdr:colOff>104775</xdr:colOff>
                    <xdr:row>170</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4</xdr:col>
                    <xdr:colOff>66675</xdr:colOff>
                    <xdr:row>168</xdr:row>
                    <xdr:rowOff>19050</xdr:rowOff>
                  </from>
                  <to>
                    <xdr:col>11</xdr:col>
                    <xdr:colOff>76200</xdr:colOff>
                    <xdr:row>169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12</xdr:col>
                    <xdr:colOff>66675</xdr:colOff>
                    <xdr:row>168</xdr:row>
                    <xdr:rowOff>19050</xdr:rowOff>
                  </from>
                  <to>
                    <xdr:col>18</xdr:col>
                    <xdr:colOff>47625</xdr:colOff>
                    <xdr:row>169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19</xdr:col>
                    <xdr:colOff>28575</xdr:colOff>
                    <xdr:row>168</xdr:row>
                    <xdr:rowOff>19050</xdr:rowOff>
                  </from>
                  <to>
                    <xdr:col>26</xdr:col>
                    <xdr:colOff>38100</xdr:colOff>
                    <xdr:row>169</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38</xdr:col>
                    <xdr:colOff>47625</xdr:colOff>
                    <xdr:row>28</xdr:row>
                    <xdr:rowOff>57150</xdr:rowOff>
                  </from>
                  <to>
                    <xdr:col>41</xdr:col>
                    <xdr:colOff>114300</xdr:colOff>
                    <xdr:row>29</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43</xdr:col>
                    <xdr:colOff>42863</xdr:colOff>
                    <xdr:row>28</xdr:row>
                    <xdr:rowOff>57150</xdr:rowOff>
                  </from>
                  <to>
                    <xdr:col>46</xdr:col>
                    <xdr:colOff>76200</xdr:colOff>
                    <xdr:row>29</xdr:row>
                    <xdr:rowOff>85725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xdr:col>
                    <xdr:colOff>142875</xdr:colOff>
                    <xdr:row>30</xdr:row>
                    <xdr:rowOff>9525</xdr:rowOff>
                  </from>
                  <to>
                    <xdr:col>26</xdr:col>
                    <xdr:colOff>104775</xdr:colOff>
                    <xdr:row>31</xdr:row>
                    <xdr:rowOff>214313</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xdr:col>
                    <xdr:colOff>123825</xdr:colOff>
                    <xdr:row>32</xdr:row>
                    <xdr:rowOff>23813</xdr:rowOff>
                  </from>
                  <to>
                    <xdr:col>39</xdr:col>
                    <xdr:colOff>23813</xdr:colOff>
                    <xdr:row>33</xdr:row>
                    <xdr:rowOff>85725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xdr:col>
                    <xdr:colOff>123825</xdr:colOff>
                    <xdr:row>33</xdr:row>
                    <xdr:rowOff>228600</xdr:rowOff>
                  </from>
                  <to>
                    <xdr:col>42</xdr:col>
                    <xdr:colOff>38100</xdr:colOff>
                    <xdr:row>35</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xdr:col>
                    <xdr:colOff>123825</xdr:colOff>
                    <xdr:row>38</xdr:row>
                    <xdr:rowOff>23813</xdr:rowOff>
                  </from>
                  <to>
                    <xdr:col>41</xdr:col>
                    <xdr:colOff>66675</xdr:colOff>
                    <xdr:row>39</xdr:row>
                    <xdr:rowOff>47625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xdr:col>
                    <xdr:colOff>142875</xdr:colOff>
                    <xdr:row>40</xdr:row>
                    <xdr:rowOff>38100</xdr:rowOff>
                  </from>
                  <to>
                    <xdr:col>42</xdr:col>
                    <xdr:colOff>85725</xdr:colOff>
                    <xdr:row>40</xdr:row>
                    <xdr:rowOff>290513</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xdr:col>
                    <xdr:colOff>138113</xdr:colOff>
                    <xdr:row>41</xdr:row>
                    <xdr:rowOff>104775</xdr:rowOff>
                  </from>
                  <to>
                    <xdr:col>14</xdr:col>
                    <xdr:colOff>76200</xdr:colOff>
                    <xdr:row>41</xdr:row>
                    <xdr:rowOff>342900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38</xdr:col>
                    <xdr:colOff>47625</xdr:colOff>
                    <xdr:row>52</xdr:row>
                    <xdr:rowOff>57150</xdr:rowOff>
                  </from>
                  <to>
                    <xdr:col>41</xdr:col>
                    <xdr:colOff>114300</xdr:colOff>
                    <xdr:row>53</xdr:row>
                    <xdr:rowOff>57150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43</xdr:col>
                    <xdr:colOff>42863</xdr:colOff>
                    <xdr:row>52</xdr:row>
                    <xdr:rowOff>57150</xdr:rowOff>
                  </from>
                  <to>
                    <xdr:col>46</xdr:col>
                    <xdr:colOff>76200</xdr:colOff>
                    <xdr:row>53</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37</xdr:col>
                    <xdr:colOff>0</xdr:colOff>
                    <xdr:row>61</xdr:row>
                    <xdr:rowOff>0</xdr:rowOff>
                  </from>
                  <to>
                    <xdr:col>40</xdr:col>
                    <xdr:colOff>66675</xdr:colOff>
                    <xdr:row>62</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41</xdr:col>
                    <xdr:colOff>114300</xdr:colOff>
                    <xdr:row>61</xdr:row>
                    <xdr:rowOff>0</xdr:rowOff>
                  </from>
                  <to>
                    <xdr:col>45</xdr:col>
                    <xdr:colOff>28575</xdr:colOff>
                    <xdr:row>62</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37</xdr:col>
                    <xdr:colOff>47625</xdr:colOff>
                    <xdr:row>64</xdr:row>
                    <xdr:rowOff>57150</xdr:rowOff>
                  </from>
                  <to>
                    <xdr:col>40</xdr:col>
                    <xdr:colOff>114300</xdr:colOff>
                    <xdr:row>65</xdr:row>
                    <xdr:rowOff>57150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42</xdr:col>
                    <xdr:colOff>42863</xdr:colOff>
                    <xdr:row>64</xdr:row>
                    <xdr:rowOff>57150</xdr:rowOff>
                  </from>
                  <to>
                    <xdr:col>45</xdr:col>
                    <xdr:colOff>76200</xdr:colOff>
                    <xdr:row>65</xdr:row>
                    <xdr:rowOff>57150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xdr:col>
                    <xdr:colOff>123825</xdr:colOff>
                    <xdr:row>67</xdr:row>
                    <xdr:rowOff>0</xdr:rowOff>
                  </from>
                  <to>
                    <xdr:col>42</xdr:col>
                    <xdr:colOff>9525</xdr:colOff>
                    <xdr:row>68</xdr:row>
                    <xdr:rowOff>219075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xdr:col>
                    <xdr:colOff>123825</xdr:colOff>
                    <xdr:row>69</xdr:row>
                    <xdr:rowOff>0</xdr:rowOff>
                  </from>
                  <to>
                    <xdr:col>46</xdr:col>
                    <xdr:colOff>100013</xdr:colOff>
                    <xdr:row>70</xdr:row>
                    <xdr:rowOff>23813</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xdr:col>
                    <xdr:colOff>123825</xdr:colOff>
                    <xdr:row>70</xdr:row>
                    <xdr:rowOff>0</xdr:rowOff>
                  </from>
                  <to>
                    <xdr:col>42</xdr:col>
                    <xdr:colOff>61913</xdr:colOff>
                    <xdr:row>71</xdr:row>
                    <xdr:rowOff>23813</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xdr:col>
                    <xdr:colOff>123825</xdr:colOff>
                    <xdr:row>71</xdr:row>
                    <xdr:rowOff>0</xdr:rowOff>
                  </from>
                  <to>
                    <xdr:col>43</xdr:col>
                    <xdr:colOff>85725</xdr:colOff>
                    <xdr:row>72</xdr:row>
                    <xdr:rowOff>161925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37</xdr:col>
                    <xdr:colOff>47625</xdr:colOff>
                    <xdr:row>74</xdr:row>
                    <xdr:rowOff>57150</xdr:rowOff>
                  </from>
                  <to>
                    <xdr:col>40</xdr:col>
                    <xdr:colOff>114300</xdr:colOff>
                    <xdr:row>75</xdr:row>
                    <xdr:rowOff>57150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42</xdr:col>
                    <xdr:colOff>42863</xdr:colOff>
                    <xdr:row>74</xdr:row>
                    <xdr:rowOff>57150</xdr:rowOff>
                  </from>
                  <to>
                    <xdr:col>45</xdr:col>
                    <xdr:colOff>76200</xdr:colOff>
                    <xdr:row>75</xdr:row>
                    <xdr:rowOff>57150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6</xdr:col>
                    <xdr:colOff>85725</xdr:colOff>
                    <xdr:row>22</xdr:row>
                    <xdr:rowOff>9525</xdr:rowOff>
                  </from>
                  <to>
                    <xdr:col>21</xdr:col>
                    <xdr:colOff>9525</xdr:colOff>
                    <xdr:row>23</xdr:row>
                    <xdr:rowOff>38100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6</xdr:col>
                    <xdr:colOff>85725</xdr:colOff>
                    <xdr:row>23</xdr:row>
                    <xdr:rowOff>28575</xdr:rowOff>
                  </from>
                  <to>
                    <xdr:col>20</xdr:col>
                    <xdr:colOff>104775</xdr:colOff>
                    <xdr:row>24</xdr:row>
                    <xdr:rowOff>61913</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6</xdr:col>
                    <xdr:colOff>85725</xdr:colOff>
                    <xdr:row>24</xdr:row>
                    <xdr:rowOff>28575</xdr:rowOff>
                  </from>
                  <to>
                    <xdr:col>19</xdr:col>
                    <xdr:colOff>38100</xdr:colOff>
                    <xdr:row>25</xdr:row>
                    <xdr:rowOff>61913</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104775</xdr:colOff>
                    <xdr:row>35</xdr:row>
                    <xdr:rowOff>219075</xdr:rowOff>
                  </from>
                  <to>
                    <xdr:col>11</xdr:col>
                    <xdr:colOff>47625</xdr:colOff>
                    <xdr:row>36</xdr:row>
                    <xdr:rowOff>219075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32</xdr:col>
                    <xdr:colOff>23813</xdr:colOff>
                    <xdr:row>35</xdr:row>
                    <xdr:rowOff>257175</xdr:rowOff>
                  </from>
                  <to>
                    <xdr:col>42</xdr:col>
                    <xdr:colOff>28575</xdr:colOff>
                    <xdr:row>36</xdr:row>
                    <xdr:rowOff>200025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12</xdr:col>
                    <xdr:colOff>104775</xdr:colOff>
                    <xdr:row>35</xdr:row>
                    <xdr:rowOff>257175</xdr:rowOff>
                  </from>
                  <to>
                    <xdr:col>30</xdr:col>
                    <xdr:colOff>76200</xdr:colOff>
                    <xdr:row>36</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081F8D68-026A-4E29-B871-A68AB29499D3}">
          <x14:formula1>
            <xm:f>120</xm:f>
          </x14:formula1>
          <xm:sqref>W321:AP322 JL321:KE322 TH321:UA322 ADD321:ADW322 AMZ321:ANS322 AWV321:AXO322 BGR321:BHK322 BQN321:BRG322 CAJ321:CBC322 CKF321:CKY322 CUB321:CUU322 DDX321:DEQ322 DNT321:DOM322 DXP321:DYI322 EHL321:EIE322 ERH321:ESA322 FBD321:FBW322 FKZ321:FLS322 FUV321:FVO322 GER321:GFK322 GON321:GPG322 GYJ321:GZC322 HIF321:HIY322 HSB321:HSU322 IBX321:ICQ322 ILT321:IMM322 IVP321:IWI322 JFL321:JGE322 JPH321:JQA322 JZD321:JZW322 KIZ321:KJS322 KSV321:KTO322 LCR321:LDK322 LMN321:LNG322 LWJ321:LXC322 MGF321:MGY322 MQB321:MQU322 MZX321:NAQ322 NJT321:NKM322 NTP321:NUI322 ODL321:OEE322 ONH321:OOA322 OXD321:OXW322 PGZ321:PHS322 PQV321:PRO322 QAR321:QBK322 QKN321:QLG322 QUJ321:QVC322 REF321:REY322 ROB321:ROU322 RXX321:RYQ322 SHT321:SIM322 SRP321:SSI322 TBL321:TCE322 TLH321:TMA322 TVD321:TVW322 UEZ321:UFS322 UOV321:UPO322 UYR321:UZK322 VIN321:VJG322 VSJ321:VTC322 WCF321:WCY322 WMB321:WMU322 WVX321:WWQ322 W58986:AP58987 JL58986:KE58987 TH58986:UA58987 ADD58986:ADW58987 AMZ58986:ANS58987 AWV58986:AXO58987 BGR58986:BHK58987 BQN58986:BRG58987 CAJ58986:CBC58987 CKF58986:CKY58987 CUB58986:CUU58987 DDX58986:DEQ58987 DNT58986:DOM58987 DXP58986:DYI58987 EHL58986:EIE58987 ERH58986:ESA58987 FBD58986:FBW58987 FKZ58986:FLS58987 FUV58986:FVO58987 GER58986:GFK58987 GON58986:GPG58987 GYJ58986:GZC58987 HIF58986:HIY58987 HSB58986:HSU58987 IBX58986:ICQ58987 ILT58986:IMM58987 IVP58986:IWI58987 JFL58986:JGE58987 JPH58986:JQA58987 JZD58986:JZW58987 KIZ58986:KJS58987 KSV58986:KTO58987 LCR58986:LDK58987 LMN58986:LNG58987 LWJ58986:LXC58987 MGF58986:MGY58987 MQB58986:MQU58987 MZX58986:NAQ58987 NJT58986:NKM58987 NTP58986:NUI58987 ODL58986:OEE58987 ONH58986:OOA58987 OXD58986:OXW58987 PGZ58986:PHS58987 PQV58986:PRO58987 QAR58986:QBK58987 QKN58986:QLG58987 QUJ58986:QVC58987 REF58986:REY58987 ROB58986:ROU58987 RXX58986:RYQ58987 SHT58986:SIM58987 SRP58986:SSI58987 TBL58986:TCE58987 TLH58986:TMA58987 TVD58986:TVW58987 UEZ58986:UFS58987 UOV58986:UPO58987 UYR58986:UZK58987 VIN58986:VJG58987 VSJ58986:VTC58987 WCF58986:WCY58987 WMB58986:WMU58987 WVX58986:WWQ58987 W124522:AP124523 JL124522:KE124523 TH124522:UA124523 ADD124522:ADW124523 AMZ124522:ANS124523 AWV124522:AXO124523 BGR124522:BHK124523 BQN124522:BRG124523 CAJ124522:CBC124523 CKF124522:CKY124523 CUB124522:CUU124523 DDX124522:DEQ124523 DNT124522:DOM124523 DXP124522:DYI124523 EHL124522:EIE124523 ERH124522:ESA124523 FBD124522:FBW124523 FKZ124522:FLS124523 FUV124522:FVO124523 GER124522:GFK124523 GON124522:GPG124523 GYJ124522:GZC124523 HIF124522:HIY124523 HSB124522:HSU124523 IBX124522:ICQ124523 ILT124522:IMM124523 IVP124522:IWI124523 JFL124522:JGE124523 JPH124522:JQA124523 JZD124522:JZW124523 KIZ124522:KJS124523 KSV124522:KTO124523 LCR124522:LDK124523 LMN124522:LNG124523 LWJ124522:LXC124523 MGF124522:MGY124523 MQB124522:MQU124523 MZX124522:NAQ124523 NJT124522:NKM124523 NTP124522:NUI124523 ODL124522:OEE124523 ONH124522:OOA124523 OXD124522:OXW124523 PGZ124522:PHS124523 PQV124522:PRO124523 QAR124522:QBK124523 QKN124522:QLG124523 QUJ124522:QVC124523 REF124522:REY124523 ROB124522:ROU124523 RXX124522:RYQ124523 SHT124522:SIM124523 SRP124522:SSI124523 TBL124522:TCE124523 TLH124522:TMA124523 TVD124522:TVW124523 UEZ124522:UFS124523 UOV124522:UPO124523 UYR124522:UZK124523 VIN124522:VJG124523 VSJ124522:VTC124523 WCF124522:WCY124523 WMB124522:WMU124523 WVX124522:WWQ124523 W190058:AP190059 JL190058:KE190059 TH190058:UA190059 ADD190058:ADW190059 AMZ190058:ANS190059 AWV190058:AXO190059 BGR190058:BHK190059 BQN190058:BRG190059 CAJ190058:CBC190059 CKF190058:CKY190059 CUB190058:CUU190059 DDX190058:DEQ190059 DNT190058:DOM190059 DXP190058:DYI190059 EHL190058:EIE190059 ERH190058:ESA190059 FBD190058:FBW190059 FKZ190058:FLS190059 FUV190058:FVO190059 GER190058:GFK190059 GON190058:GPG190059 GYJ190058:GZC190059 HIF190058:HIY190059 HSB190058:HSU190059 IBX190058:ICQ190059 ILT190058:IMM190059 IVP190058:IWI190059 JFL190058:JGE190059 JPH190058:JQA190059 JZD190058:JZW190059 KIZ190058:KJS190059 KSV190058:KTO190059 LCR190058:LDK190059 LMN190058:LNG190059 LWJ190058:LXC190059 MGF190058:MGY190059 MQB190058:MQU190059 MZX190058:NAQ190059 NJT190058:NKM190059 NTP190058:NUI190059 ODL190058:OEE190059 ONH190058:OOA190059 OXD190058:OXW190059 PGZ190058:PHS190059 PQV190058:PRO190059 QAR190058:QBK190059 QKN190058:QLG190059 QUJ190058:QVC190059 REF190058:REY190059 ROB190058:ROU190059 RXX190058:RYQ190059 SHT190058:SIM190059 SRP190058:SSI190059 TBL190058:TCE190059 TLH190058:TMA190059 TVD190058:TVW190059 UEZ190058:UFS190059 UOV190058:UPO190059 UYR190058:UZK190059 VIN190058:VJG190059 VSJ190058:VTC190059 WCF190058:WCY190059 WMB190058:WMU190059 WVX190058:WWQ190059 W255594:AP255595 JL255594:KE255595 TH255594:UA255595 ADD255594:ADW255595 AMZ255594:ANS255595 AWV255594:AXO255595 BGR255594:BHK255595 BQN255594:BRG255595 CAJ255594:CBC255595 CKF255594:CKY255595 CUB255594:CUU255595 DDX255594:DEQ255595 DNT255594:DOM255595 DXP255594:DYI255595 EHL255594:EIE255595 ERH255594:ESA255595 FBD255594:FBW255595 FKZ255594:FLS255595 FUV255594:FVO255595 GER255594:GFK255595 GON255594:GPG255595 GYJ255594:GZC255595 HIF255594:HIY255595 HSB255594:HSU255595 IBX255594:ICQ255595 ILT255594:IMM255595 IVP255594:IWI255595 JFL255594:JGE255595 JPH255594:JQA255595 JZD255594:JZW255595 KIZ255594:KJS255595 KSV255594:KTO255595 LCR255594:LDK255595 LMN255594:LNG255595 LWJ255594:LXC255595 MGF255594:MGY255595 MQB255594:MQU255595 MZX255594:NAQ255595 NJT255594:NKM255595 NTP255594:NUI255595 ODL255594:OEE255595 ONH255594:OOA255595 OXD255594:OXW255595 PGZ255594:PHS255595 PQV255594:PRO255595 QAR255594:QBK255595 QKN255594:QLG255595 QUJ255594:QVC255595 REF255594:REY255595 ROB255594:ROU255595 RXX255594:RYQ255595 SHT255594:SIM255595 SRP255594:SSI255595 TBL255594:TCE255595 TLH255594:TMA255595 TVD255594:TVW255595 UEZ255594:UFS255595 UOV255594:UPO255595 UYR255594:UZK255595 VIN255594:VJG255595 VSJ255594:VTC255595 WCF255594:WCY255595 WMB255594:WMU255595 WVX255594:WWQ255595 W321130:AP321131 JL321130:KE321131 TH321130:UA321131 ADD321130:ADW321131 AMZ321130:ANS321131 AWV321130:AXO321131 BGR321130:BHK321131 BQN321130:BRG321131 CAJ321130:CBC321131 CKF321130:CKY321131 CUB321130:CUU321131 DDX321130:DEQ321131 DNT321130:DOM321131 DXP321130:DYI321131 EHL321130:EIE321131 ERH321130:ESA321131 FBD321130:FBW321131 FKZ321130:FLS321131 FUV321130:FVO321131 GER321130:GFK321131 GON321130:GPG321131 GYJ321130:GZC321131 HIF321130:HIY321131 HSB321130:HSU321131 IBX321130:ICQ321131 ILT321130:IMM321131 IVP321130:IWI321131 JFL321130:JGE321131 JPH321130:JQA321131 JZD321130:JZW321131 KIZ321130:KJS321131 KSV321130:KTO321131 LCR321130:LDK321131 LMN321130:LNG321131 LWJ321130:LXC321131 MGF321130:MGY321131 MQB321130:MQU321131 MZX321130:NAQ321131 NJT321130:NKM321131 NTP321130:NUI321131 ODL321130:OEE321131 ONH321130:OOA321131 OXD321130:OXW321131 PGZ321130:PHS321131 PQV321130:PRO321131 QAR321130:QBK321131 QKN321130:QLG321131 QUJ321130:QVC321131 REF321130:REY321131 ROB321130:ROU321131 RXX321130:RYQ321131 SHT321130:SIM321131 SRP321130:SSI321131 TBL321130:TCE321131 TLH321130:TMA321131 TVD321130:TVW321131 UEZ321130:UFS321131 UOV321130:UPO321131 UYR321130:UZK321131 VIN321130:VJG321131 VSJ321130:VTC321131 WCF321130:WCY321131 WMB321130:WMU321131 WVX321130:WWQ321131 W386666:AP386667 JL386666:KE386667 TH386666:UA386667 ADD386666:ADW386667 AMZ386666:ANS386667 AWV386666:AXO386667 BGR386666:BHK386667 BQN386666:BRG386667 CAJ386666:CBC386667 CKF386666:CKY386667 CUB386666:CUU386667 DDX386666:DEQ386667 DNT386666:DOM386667 DXP386666:DYI386667 EHL386666:EIE386667 ERH386666:ESA386667 FBD386666:FBW386667 FKZ386666:FLS386667 FUV386666:FVO386667 GER386666:GFK386667 GON386666:GPG386667 GYJ386666:GZC386667 HIF386666:HIY386667 HSB386666:HSU386667 IBX386666:ICQ386667 ILT386666:IMM386667 IVP386666:IWI386667 JFL386666:JGE386667 JPH386666:JQA386667 JZD386666:JZW386667 KIZ386666:KJS386667 KSV386666:KTO386667 LCR386666:LDK386667 LMN386666:LNG386667 LWJ386666:LXC386667 MGF386666:MGY386667 MQB386666:MQU386667 MZX386666:NAQ386667 NJT386666:NKM386667 NTP386666:NUI386667 ODL386666:OEE386667 ONH386666:OOA386667 OXD386666:OXW386667 PGZ386666:PHS386667 PQV386666:PRO386667 QAR386666:QBK386667 QKN386666:QLG386667 QUJ386666:QVC386667 REF386666:REY386667 ROB386666:ROU386667 RXX386666:RYQ386667 SHT386666:SIM386667 SRP386666:SSI386667 TBL386666:TCE386667 TLH386666:TMA386667 TVD386666:TVW386667 UEZ386666:UFS386667 UOV386666:UPO386667 UYR386666:UZK386667 VIN386666:VJG386667 VSJ386666:VTC386667 WCF386666:WCY386667 WMB386666:WMU386667 WVX386666:WWQ386667 W452202:AP452203 JL452202:KE452203 TH452202:UA452203 ADD452202:ADW452203 AMZ452202:ANS452203 AWV452202:AXO452203 BGR452202:BHK452203 BQN452202:BRG452203 CAJ452202:CBC452203 CKF452202:CKY452203 CUB452202:CUU452203 DDX452202:DEQ452203 DNT452202:DOM452203 DXP452202:DYI452203 EHL452202:EIE452203 ERH452202:ESA452203 FBD452202:FBW452203 FKZ452202:FLS452203 FUV452202:FVO452203 GER452202:GFK452203 GON452202:GPG452203 GYJ452202:GZC452203 HIF452202:HIY452203 HSB452202:HSU452203 IBX452202:ICQ452203 ILT452202:IMM452203 IVP452202:IWI452203 JFL452202:JGE452203 JPH452202:JQA452203 JZD452202:JZW452203 KIZ452202:KJS452203 KSV452202:KTO452203 LCR452202:LDK452203 LMN452202:LNG452203 LWJ452202:LXC452203 MGF452202:MGY452203 MQB452202:MQU452203 MZX452202:NAQ452203 NJT452202:NKM452203 NTP452202:NUI452203 ODL452202:OEE452203 ONH452202:OOA452203 OXD452202:OXW452203 PGZ452202:PHS452203 PQV452202:PRO452203 QAR452202:QBK452203 QKN452202:QLG452203 QUJ452202:QVC452203 REF452202:REY452203 ROB452202:ROU452203 RXX452202:RYQ452203 SHT452202:SIM452203 SRP452202:SSI452203 TBL452202:TCE452203 TLH452202:TMA452203 TVD452202:TVW452203 UEZ452202:UFS452203 UOV452202:UPO452203 UYR452202:UZK452203 VIN452202:VJG452203 VSJ452202:VTC452203 WCF452202:WCY452203 WMB452202:WMU452203 WVX452202:WWQ452203 W517738:AP517739 JL517738:KE517739 TH517738:UA517739 ADD517738:ADW517739 AMZ517738:ANS517739 AWV517738:AXO517739 BGR517738:BHK517739 BQN517738:BRG517739 CAJ517738:CBC517739 CKF517738:CKY517739 CUB517738:CUU517739 DDX517738:DEQ517739 DNT517738:DOM517739 DXP517738:DYI517739 EHL517738:EIE517739 ERH517738:ESA517739 FBD517738:FBW517739 FKZ517738:FLS517739 FUV517738:FVO517739 GER517738:GFK517739 GON517738:GPG517739 GYJ517738:GZC517739 HIF517738:HIY517739 HSB517738:HSU517739 IBX517738:ICQ517739 ILT517738:IMM517739 IVP517738:IWI517739 JFL517738:JGE517739 JPH517738:JQA517739 JZD517738:JZW517739 KIZ517738:KJS517739 KSV517738:KTO517739 LCR517738:LDK517739 LMN517738:LNG517739 LWJ517738:LXC517739 MGF517738:MGY517739 MQB517738:MQU517739 MZX517738:NAQ517739 NJT517738:NKM517739 NTP517738:NUI517739 ODL517738:OEE517739 ONH517738:OOA517739 OXD517738:OXW517739 PGZ517738:PHS517739 PQV517738:PRO517739 QAR517738:QBK517739 QKN517738:QLG517739 QUJ517738:QVC517739 REF517738:REY517739 ROB517738:ROU517739 RXX517738:RYQ517739 SHT517738:SIM517739 SRP517738:SSI517739 TBL517738:TCE517739 TLH517738:TMA517739 TVD517738:TVW517739 UEZ517738:UFS517739 UOV517738:UPO517739 UYR517738:UZK517739 VIN517738:VJG517739 VSJ517738:VTC517739 WCF517738:WCY517739 WMB517738:WMU517739 WVX517738:WWQ517739 W583274:AP583275 JL583274:KE583275 TH583274:UA583275 ADD583274:ADW583275 AMZ583274:ANS583275 AWV583274:AXO583275 BGR583274:BHK583275 BQN583274:BRG583275 CAJ583274:CBC583275 CKF583274:CKY583275 CUB583274:CUU583275 DDX583274:DEQ583275 DNT583274:DOM583275 DXP583274:DYI583275 EHL583274:EIE583275 ERH583274:ESA583275 FBD583274:FBW583275 FKZ583274:FLS583275 FUV583274:FVO583275 GER583274:GFK583275 GON583274:GPG583275 GYJ583274:GZC583275 HIF583274:HIY583275 HSB583274:HSU583275 IBX583274:ICQ583275 ILT583274:IMM583275 IVP583274:IWI583275 JFL583274:JGE583275 JPH583274:JQA583275 JZD583274:JZW583275 KIZ583274:KJS583275 KSV583274:KTO583275 LCR583274:LDK583275 LMN583274:LNG583275 LWJ583274:LXC583275 MGF583274:MGY583275 MQB583274:MQU583275 MZX583274:NAQ583275 NJT583274:NKM583275 NTP583274:NUI583275 ODL583274:OEE583275 ONH583274:OOA583275 OXD583274:OXW583275 PGZ583274:PHS583275 PQV583274:PRO583275 QAR583274:QBK583275 QKN583274:QLG583275 QUJ583274:QVC583275 REF583274:REY583275 ROB583274:ROU583275 RXX583274:RYQ583275 SHT583274:SIM583275 SRP583274:SSI583275 TBL583274:TCE583275 TLH583274:TMA583275 TVD583274:TVW583275 UEZ583274:UFS583275 UOV583274:UPO583275 UYR583274:UZK583275 VIN583274:VJG583275 VSJ583274:VTC583275 WCF583274:WCY583275 WMB583274:WMU583275 WVX583274:WWQ583275 W648810:AP648811 JL648810:KE648811 TH648810:UA648811 ADD648810:ADW648811 AMZ648810:ANS648811 AWV648810:AXO648811 BGR648810:BHK648811 BQN648810:BRG648811 CAJ648810:CBC648811 CKF648810:CKY648811 CUB648810:CUU648811 DDX648810:DEQ648811 DNT648810:DOM648811 DXP648810:DYI648811 EHL648810:EIE648811 ERH648810:ESA648811 FBD648810:FBW648811 FKZ648810:FLS648811 FUV648810:FVO648811 GER648810:GFK648811 GON648810:GPG648811 GYJ648810:GZC648811 HIF648810:HIY648811 HSB648810:HSU648811 IBX648810:ICQ648811 ILT648810:IMM648811 IVP648810:IWI648811 JFL648810:JGE648811 JPH648810:JQA648811 JZD648810:JZW648811 KIZ648810:KJS648811 KSV648810:KTO648811 LCR648810:LDK648811 LMN648810:LNG648811 LWJ648810:LXC648811 MGF648810:MGY648811 MQB648810:MQU648811 MZX648810:NAQ648811 NJT648810:NKM648811 NTP648810:NUI648811 ODL648810:OEE648811 ONH648810:OOA648811 OXD648810:OXW648811 PGZ648810:PHS648811 PQV648810:PRO648811 QAR648810:QBK648811 QKN648810:QLG648811 QUJ648810:QVC648811 REF648810:REY648811 ROB648810:ROU648811 RXX648810:RYQ648811 SHT648810:SIM648811 SRP648810:SSI648811 TBL648810:TCE648811 TLH648810:TMA648811 TVD648810:TVW648811 UEZ648810:UFS648811 UOV648810:UPO648811 UYR648810:UZK648811 VIN648810:VJG648811 VSJ648810:VTC648811 WCF648810:WCY648811 WMB648810:WMU648811 WVX648810:WWQ648811 W714346:AP714347 JL714346:KE714347 TH714346:UA714347 ADD714346:ADW714347 AMZ714346:ANS714347 AWV714346:AXO714347 BGR714346:BHK714347 BQN714346:BRG714347 CAJ714346:CBC714347 CKF714346:CKY714347 CUB714346:CUU714347 DDX714346:DEQ714347 DNT714346:DOM714347 DXP714346:DYI714347 EHL714346:EIE714347 ERH714346:ESA714347 FBD714346:FBW714347 FKZ714346:FLS714347 FUV714346:FVO714347 GER714346:GFK714347 GON714346:GPG714347 GYJ714346:GZC714347 HIF714346:HIY714347 HSB714346:HSU714347 IBX714346:ICQ714347 ILT714346:IMM714347 IVP714346:IWI714347 JFL714346:JGE714347 JPH714346:JQA714347 JZD714346:JZW714347 KIZ714346:KJS714347 KSV714346:KTO714347 LCR714346:LDK714347 LMN714346:LNG714347 LWJ714346:LXC714347 MGF714346:MGY714347 MQB714346:MQU714347 MZX714346:NAQ714347 NJT714346:NKM714347 NTP714346:NUI714347 ODL714346:OEE714347 ONH714346:OOA714347 OXD714346:OXW714347 PGZ714346:PHS714347 PQV714346:PRO714347 QAR714346:QBK714347 QKN714346:QLG714347 QUJ714346:QVC714347 REF714346:REY714347 ROB714346:ROU714347 RXX714346:RYQ714347 SHT714346:SIM714347 SRP714346:SSI714347 TBL714346:TCE714347 TLH714346:TMA714347 TVD714346:TVW714347 UEZ714346:UFS714347 UOV714346:UPO714347 UYR714346:UZK714347 VIN714346:VJG714347 VSJ714346:VTC714347 WCF714346:WCY714347 WMB714346:WMU714347 WVX714346:WWQ714347 W779882:AP779883 JL779882:KE779883 TH779882:UA779883 ADD779882:ADW779883 AMZ779882:ANS779883 AWV779882:AXO779883 BGR779882:BHK779883 BQN779882:BRG779883 CAJ779882:CBC779883 CKF779882:CKY779883 CUB779882:CUU779883 DDX779882:DEQ779883 DNT779882:DOM779883 DXP779882:DYI779883 EHL779882:EIE779883 ERH779882:ESA779883 FBD779882:FBW779883 FKZ779882:FLS779883 FUV779882:FVO779883 GER779882:GFK779883 GON779882:GPG779883 GYJ779882:GZC779883 HIF779882:HIY779883 HSB779882:HSU779883 IBX779882:ICQ779883 ILT779882:IMM779883 IVP779882:IWI779883 JFL779882:JGE779883 JPH779882:JQA779883 JZD779882:JZW779883 KIZ779882:KJS779883 KSV779882:KTO779883 LCR779882:LDK779883 LMN779882:LNG779883 LWJ779882:LXC779883 MGF779882:MGY779883 MQB779882:MQU779883 MZX779882:NAQ779883 NJT779882:NKM779883 NTP779882:NUI779883 ODL779882:OEE779883 ONH779882:OOA779883 OXD779882:OXW779883 PGZ779882:PHS779883 PQV779882:PRO779883 QAR779882:QBK779883 QKN779882:QLG779883 QUJ779882:QVC779883 REF779882:REY779883 ROB779882:ROU779883 RXX779882:RYQ779883 SHT779882:SIM779883 SRP779882:SSI779883 TBL779882:TCE779883 TLH779882:TMA779883 TVD779882:TVW779883 UEZ779882:UFS779883 UOV779882:UPO779883 UYR779882:UZK779883 VIN779882:VJG779883 VSJ779882:VTC779883 WCF779882:WCY779883 WMB779882:WMU779883 WVX779882:WWQ779883 W845418:AP845419 JL845418:KE845419 TH845418:UA845419 ADD845418:ADW845419 AMZ845418:ANS845419 AWV845418:AXO845419 BGR845418:BHK845419 BQN845418:BRG845419 CAJ845418:CBC845419 CKF845418:CKY845419 CUB845418:CUU845419 DDX845418:DEQ845419 DNT845418:DOM845419 DXP845418:DYI845419 EHL845418:EIE845419 ERH845418:ESA845419 FBD845418:FBW845419 FKZ845418:FLS845419 FUV845418:FVO845419 GER845418:GFK845419 GON845418:GPG845419 GYJ845418:GZC845419 HIF845418:HIY845419 HSB845418:HSU845419 IBX845418:ICQ845419 ILT845418:IMM845419 IVP845418:IWI845419 JFL845418:JGE845419 JPH845418:JQA845419 JZD845418:JZW845419 KIZ845418:KJS845419 KSV845418:KTO845419 LCR845418:LDK845419 LMN845418:LNG845419 LWJ845418:LXC845419 MGF845418:MGY845419 MQB845418:MQU845419 MZX845418:NAQ845419 NJT845418:NKM845419 NTP845418:NUI845419 ODL845418:OEE845419 ONH845418:OOA845419 OXD845418:OXW845419 PGZ845418:PHS845419 PQV845418:PRO845419 QAR845418:QBK845419 QKN845418:QLG845419 QUJ845418:QVC845419 REF845418:REY845419 ROB845418:ROU845419 RXX845418:RYQ845419 SHT845418:SIM845419 SRP845418:SSI845419 TBL845418:TCE845419 TLH845418:TMA845419 TVD845418:TVW845419 UEZ845418:UFS845419 UOV845418:UPO845419 UYR845418:UZK845419 VIN845418:VJG845419 VSJ845418:VTC845419 WCF845418:WCY845419 WMB845418:WMU845419 WVX845418:WWQ845419 W910954:AP910955 JL910954:KE910955 TH910954:UA910955 ADD910954:ADW910955 AMZ910954:ANS910955 AWV910954:AXO910955 BGR910954:BHK910955 BQN910954:BRG910955 CAJ910954:CBC910955 CKF910954:CKY910955 CUB910954:CUU910955 DDX910954:DEQ910955 DNT910954:DOM910955 DXP910954:DYI910955 EHL910954:EIE910955 ERH910954:ESA910955 FBD910954:FBW910955 FKZ910954:FLS910955 FUV910954:FVO910955 GER910954:GFK910955 GON910954:GPG910955 GYJ910954:GZC910955 HIF910954:HIY910955 HSB910954:HSU910955 IBX910954:ICQ910955 ILT910954:IMM910955 IVP910954:IWI910955 JFL910954:JGE910955 JPH910954:JQA910955 JZD910954:JZW910955 KIZ910954:KJS910955 KSV910954:KTO910955 LCR910954:LDK910955 LMN910954:LNG910955 LWJ910954:LXC910955 MGF910954:MGY910955 MQB910954:MQU910955 MZX910954:NAQ910955 NJT910954:NKM910955 NTP910954:NUI910955 ODL910954:OEE910955 ONH910954:OOA910955 OXD910954:OXW910955 PGZ910954:PHS910955 PQV910954:PRO910955 QAR910954:QBK910955 QKN910954:QLG910955 QUJ910954:QVC910955 REF910954:REY910955 ROB910954:ROU910955 RXX910954:RYQ910955 SHT910954:SIM910955 SRP910954:SSI910955 TBL910954:TCE910955 TLH910954:TMA910955 TVD910954:TVW910955 UEZ910954:UFS910955 UOV910954:UPO910955 UYR910954:UZK910955 VIN910954:VJG910955 VSJ910954:VTC910955 WCF910954:WCY910955 WMB910954:WMU910955 WVX910954:WWQ910955 W976490:AP976491 JL976490:KE976491 TH976490:UA976491 ADD976490:ADW976491 AMZ976490:ANS976491 AWV976490:AXO976491 BGR976490:BHK976491 BQN976490:BRG976491 CAJ976490:CBC976491 CKF976490:CKY976491 CUB976490:CUU976491 DDX976490:DEQ976491 DNT976490:DOM976491 DXP976490:DYI976491 EHL976490:EIE976491 ERH976490:ESA976491 FBD976490:FBW976491 FKZ976490:FLS976491 FUV976490:FVO976491 GER976490:GFK976491 GON976490:GPG976491 GYJ976490:GZC976491 HIF976490:HIY976491 HSB976490:HSU976491 IBX976490:ICQ976491 ILT976490:IMM976491 IVP976490:IWI976491 JFL976490:JGE976491 JPH976490:JQA976491 JZD976490:JZW976491 KIZ976490:KJS976491 KSV976490:KTO976491 LCR976490:LDK976491 LMN976490:LNG976491 LWJ976490:LXC976491 MGF976490:MGY976491 MQB976490:MQU976491 MZX976490:NAQ976491 NJT976490:NKM976491 NTP976490:NUI976491 ODL976490:OEE976491 ONH976490:OOA976491 OXD976490:OXW976491 PGZ976490:PHS976491 PQV976490:PRO976491 QAR976490:QBK976491 QKN976490:QLG976491 QUJ976490:QVC976491 REF976490:REY976491 ROB976490:ROU976491 RXX976490:RYQ976491 SHT976490:SIM976491 SRP976490:SSI976491 TBL976490:TCE976491 TLH976490:TMA976491 TVD976490:TVW976491 UEZ976490:UFS976491 UOV976490:UPO976491 UYR976490:UZK976491 VIN976490:VJG976491 VSJ976490:VTC976491 WCF976490:WCY976491 WMB976490:WMU976491 WVX976490:WWQ976491 W155:AS156 JL155:KH156 TH155:UD156 ADD155:ADZ156 AMZ155:ANV156 AWV155:AXR156 BGR155:BHN156 BQN155:BRJ156 CAJ155:CBF156 CKF155:CLB156 CUB155:CUX156 DDX155:DET156 DNT155:DOP156 DXP155:DYL156 EHL155:EIH156 ERH155:ESD156 FBD155:FBZ156 FKZ155:FLV156 FUV155:FVR156 GER155:GFN156 GON155:GPJ156 GYJ155:GZF156 HIF155:HJB156 HSB155:HSX156 IBX155:ICT156 ILT155:IMP156 IVP155:IWL156 JFL155:JGH156 JPH155:JQD156 JZD155:JZZ156 KIZ155:KJV156 KSV155:KTR156 LCR155:LDN156 LMN155:LNJ156 LWJ155:LXF156 MGF155:MHB156 MQB155:MQX156 MZX155:NAT156 NJT155:NKP156 NTP155:NUL156 ODL155:OEH156 ONH155:OOD156 OXD155:OXZ156 PGZ155:PHV156 PQV155:PRR156 QAR155:QBN156 QKN155:QLJ156 QUJ155:QVF156 REF155:RFB156 ROB155:ROX156 RXX155:RYT156 SHT155:SIP156 SRP155:SSL156 TBL155:TCH156 TLH155:TMD156 TVD155:TVZ156 UEZ155:UFV156 UOV155:UPR156 UYR155:UZN156 VIN155:VJJ156 VSJ155:VTF156 WCF155:WDB156 WMB155:WMX156 WVX155:WWT156 W58777:AS58778 JL58777:KH58778 TH58777:UD58778 ADD58777:ADZ58778 AMZ58777:ANV58778 AWV58777:AXR58778 BGR58777:BHN58778 BQN58777:BRJ58778 CAJ58777:CBF58778 CKF58777:CLB58778 CUB58777:CUX58778 DDX58777:DET58778 DNT58777:DOP58778 DXP58777:DYL58778 EHL58777:EIH58778 ERH58777:ESD58778 FBD58777:FBZ58778 FKZ58777:FLV58778 FUV58777:FVR58778 GER58777:GFN58778 GON58777:GPJ58778 GYJ58777:GZF58778 HIF58777:HJB58778 HSB58777:HSX58778 IBX58777:ICT58778 ILT58777:IMP58778 IVP58777:IWL58778 JFL58777:JGH58778 JPH58777:JQD58778 JZD58777:JZZ58778 KIZ58777:KJV58778 KSV58777:KTR58778 LCR58777:LDN58778 LMN58777:LNJ58778 LWJ58777:LXF58778 MGF58777:MHB58778 MQB58777:MQX58778 MZX58777:NAT58778 NJT58777:NKP58778 NTP58777:NUL58778 ODL58777:OEH58778 ONH58777:OOD58778 OXD58777:OXZ58778 PGZ58777:PHV58778 PQV58777:PRR58778 QAR58777:QBN58778 QKN58777:QLJ58778 QUJ58777:QVF58778 REF58777:RFB58778 ROB58777:ROX58778 RXX58777:RYT58778 SHT58777:SIP58778 SRP58777:SSL58778 TBL58777:TCH58778 TLH58777:TMD58778 TVD58777:TVZ58778 UEZ58777:UFV58778 UOV58777:UPR58778 UYR58777:UZN58778 VIN58777:VJJ58778 VSJ58777:VTF58778 WCF58777:WDB58778 WMB58777:WMX58778 WVX58777:WWT58778 W124313:AS124314 JL124313:KH124314 TH124313:UD124314 ADD124313:ADZ124314 AMZ124313:ANV124314 AWV124313:AXR124314 BGR124313:BHN124314 BQN124313:BRJ124314 CAJ124313:CBF124314 CKF124313:CLB124314 CUB124313:CUX124314 DDX124313:DET124314 DNT124313:DOP124314 DXP124313:DYL124314 EHL124313:EIH124314 ERH124313:ESD124314 FBD124313:FBZ124314 FKZ124313:FLV124314 FUV124313:FVR124314 GER124313:GFN124314 GON124313:GPJ124314 GYJ124313:GZF124314 HIF124313:HJB124314 HSB124313:HSX124314 IBX124313:ICT124314 ILT124313:IMP124314 IVP124313:IWL124314 JFL124313:JGH124314 JPH124313:JQD124314 JZD124313:JZZ124314 KIZ124313:KJV124314 KSV124313:KTR124314 LCR124313:LDN124314 LMN124313:LNJ124314 LWJ124313:LXF124314 MGF124313:MHB124314 MQB124313:MQX124314 MZX124313:NAT124314 NJT124313:NKP124314 NTP124313:NUL124314 ODL124313:OEH124314 ONH124313:OOD124314 OXD124313:OXZ124314 PGZ124313:PHV124314 PQV124313:PRR124314 QAR124313:QBN124314 QKN124313:QLJ124314 QUJ124313:QVF124314 REF124313:RFB124314 ROB124313:ROX124314 RXX124313:RYT124314 SHT124313:SIP124314 SRP124313:SSL124314 TBL124313:TCH124314 TLH124313:TMD124314 TVD124313:TVZ124314 UEZ124313:UFV124314 UOV124313:UPR124314 UYR124313:UZN124314 VIN124313:VJJ124314 VSJ124313:VTF124314 WCF124313:WDB124314 WMB124313:WMX124314 WVX124313:WWT124314 W189849:AS189850 JL189849:KH189850 TH189849:UD189850 ADD189849:ADZ189850 AMZ189849:ANV189850 AWV189849:AXR189850 BGR189849:BHN189850 BQN189849:BRJ189850 CAJ189849:CBF189850 CKF189849:CLB189850 CUB189849:CUX189850 DDX189849:DET189850 DNT189849:DOP189850 DXP189849:DYL189850 EHL189849:EIH189850 ERH189849:ESD189850 FBD189849:FBZ189850 FKZ189849:FLV189850 FUV189849:FVR189850 GER189849:GFN189850 GON189849:GPJ189850 GYJ189849:GZF189850 HIF189849:HJB189850 HSB189849:HSX189850 IBX189849:ICT189850 ILT189849:IMP189850 IVP189849:IWL189850 JFL189849:JGH189850 JPH189849:JQD189850 JZD189849:JZZ189850 KIZ189849:KJV189850 KSV189849:KTR189850 LCR189849:LDN189850 LMN189849:LNJ189850 LWJ189849:LXF189850 MGF189849:MHB189850 MQB189849:MQX189850 MZX189849:NAT189850 NJT189849:NKP189850 NTP189849:NUL189850 ODL189849:OEH189850 ONH189849:OOD189850 OXD189849:OXZ189850 PGZ189849:PHV189850 PQV189849:PRR189850 QAR189849:QBN189850 QKN189849:QLJ189850 QUJ189849:QVF189850 REF189849:RFB189850 ROB189849:ROX189850 RXX189849:RYT189850 SHT189849:SIP189850 SRP189849:SSL189850 TBL189849:TCH189850 TLH189849:TMD189850 TVD189849:TVZ189850 UEZ189849:UFV189850 UOV189849:UPR189850 UYR189849:UZN189850 VIN189849:VJJ189850 VSJ189849:VTF189850 WCF189849:WDB189850 WMB189849:WMX189850 WVX189849:WWT189850 W255385:AS255386 JL255385:KH255386 TH255385:UD255386 ADD255385:ADZ255386 AMZ255385:ANV255386 AWV255385:AXR255386 BGR255385:BHN255386 BQN255385:BRJ255386 CAJ255385:CBF255386 CKF255385:CLB255386 CUB255385:CUX255386 DDX255385:DET255386 DNT255385:DOP255386 DXP255385:DYL255386 EHL255385:EIH255386 ERH255385:ESD255386 FBD255385:FBZ255386 FKZ255385:FLV255386 FUV255385:FVR255386 GER255385:GFN255386 GON255385:GPJ255386 GYJ255385:GZF255386 HIF255385:HJB255386 HSB255385:HSX255386 IBX255385:ICT255386 ILT255385:IMP255386 IVP255385:IWL255386 JFL255385:JGH255386 JPH255385:JQD255386 JZD255385:JZZ255386 KIZ255385:KJV255386 KSV255385:KTR255386 LCR255385:LDN255386 LMN255385:LNJ255386 LWJ255385:LXF255386 MGF255385:MHB255386 MQB255385:MQX255386 MZX255385:NAT255386 NJT255385:NKP255386 NTP255385:NUL255386 ODL255385:OEH255386 ONH255385:OOD255386 OXD255385:OXZ255386 PGZ255385:PHV255386 PQV255385:PRR255386 QAR255385:QBN255386 QKN255385:QLJ255386 QUJ255385:QVF255386 REF255385:RFB255386 ROB255385:ROX255386 RXX255385:RYT255386 SHT255385:SIP255386 SRP255385:SSL255386 TBL255385:TCH255386 TLH255385:TMD255386 TVD255385:TVZ255386 UEZ255385:UFV255386 UOV255385:UPR255386 UYR255385:UZN255386 VIN255385:VJJ255386 VSJ255385:VTF255386 WCF255385:WDB255386 WMB255385:WMX255386 WVX255385:WWT255386 W320921:AS320922 JL320921:KH320922 TH320921:UD320922 ADD320921:ADZ320922 AMZ320921:ANV320922 AWV320921:AXR320922 BGR320921:BHN320922 BQN320921:BRJ320922 CAJ320921:CBF320922 CKF320921:CLB320922 CUB320921:CUX320922 DDX320921:DET320922 DNT320921:DOP320922 DXP320921:DYL320922 EHL320921:EIH320922 ERH320921:ESD320922 FBD320921:FBZ320922 FKZ320921:FLV320922 FUV320921:FVR320922 GER320921:GFN320922 GON320921:GPJ320922 GYJ320921:GZF320922 HIF320921:HJB320922 HSB320921:HSX320922 IBX320921:ICT320922 ILT320921:IMP320922 IVP320921:IWL320922 JFL320921:JGH320922 JPH320921:JQD320922 JZD320921:JZZ320922 KIZ320921:KJV320922 KSV320921:KTR320922 LCR320921:LDN320922 LMN320921:LNJ320922 LWJ320921:LXF320922 MGF320921:MHB320922 MQB320921:MQX320922 MZX320921:NAT320922 NJT320921:NKP320922 NTP320921:NUL320922 ODL320921:OEH320922 ONH320921:OOD320922 OXD320921:OXZ320922 PGZ320921:PHV320922 PQV320921:PRR320922 QAR320921:QBN320922 QKN320921:QLJ320922 QUJ320921:QVF320922 REF320921:RFB320922 ROB320921:ROX320922 RXX320921:RYT320922 SHT320921:SIP320922 SRP320921:SSL320922 TBL320921:TCH320922 TLH320921:TMD320922 TVD320921:TVZ320922 UEZ320921:UFV320922 UOV320921:UPR320922 UYR320921:UZN320922 VIN320921:VJJ320922 VSJ320921:VTF320922 WCF320921:WDB320922 WMB320921:WMX320922 WVX320921:WWT320922 W386457:AS386458 JL386457:KH386458 TH386457:UD386458 ADD386457:ADZ386458 AMZ386457:ANV386458 AWV386457:AXR386458 BGR386457:BHN386458 BQN386457:BRJ386458 CAJ386457:CBF386458 CKF386457:CLB386458 CUB386457:CUX386458 DDX386457:DET386458 DNT386457:DOP386458 DXP386457:DYL386458 EHL386457:EIH386458 ERH386457:ESD386458 FBD386457:FBZ386458 FKZ386457:FLV386458 FUV386457:FVR386458 GER386457:GFN386458 GON386457:GPJ386458 GYJ386457:GZF386458 HIF386457:HJB386458 HSB386457:HSX386458 IBX386457:ICT386458 ILT386457:IMP386458 IVP386457:IWL386458 JFL386457:JGH386458 JPH386457:JQD386458 JZD386457:JZZ386458 KIZ386457:KJV386458 KSV386457:KTR386458 LCR386457:LDN386458 LMN386457:LNJ386458 LWJ386457:LXF386458 MGF386457:MHB386458 MQB386457:MQX386458 MZX386457:NAT386458 NJT386457:NKP386458 NTP386457:NUL386458 ODL386457:OEH386458 ONH386457:OOD386458 OXD386457:OXZ386458 PGZ386457:PHV386458 PQV386457:PRR386458 QAR386457:QBN386458 QKN386457:QLJ386458 QUJ386457:QVF386458 REF386457:RFB386458 ROB386457:ROX386458 RXX386457:RYT386458 SHT386457:SIP386458 SRP386457:SSL386458 TBL386457:TCH386458 TLH386457:TMD386458 TVD386457:TVZ386458 UEZ386457:UFV386458 UOV386457:UPR386458 UYR386457:UZN386458 VIN386457:VJJ386458 VSJ386457:VTF386458 WCF386457:WDB386458 WMB386457:WMX386458 WVX386457:WWT386458 W451993:AS451994 JL451993:KH451994 TH451993:UD451994 ADD451993:ADZ451994 AMZ451993:ANV451994 AWV451993:AXR451994 BGR451993:BHN451994 BQN451993:BRJ451994 CAJ451993:CBF451994 CKF451993:CLB451994 CUB451993:CUX451994 DDX451993:DET451994 DNT451993:DOP451994 DXP451993:DYL451994 EHL451993:EIH451994 ERH451993:ESD451994 FBD451993:FBZ451994 FKZ451993:FLV451994 FUV451993:FVR451994 GER451993:GFN451994 GON451993:GPJ451994 GYJ451993:GZF451994 HIF451993:HJB451994 HSB451993:HSX451994 IBX451993:ICT451994 ILT451993:IMP451994 IVP451993:IWL451994 JFL451993:JGH451994 JPH451993:JQD451994 JZD451993:JZZ451994 KIZ451993:KJV451994 KSV451993:KTR451994 LCR451993:LDN451994 LMN451993:LNJ451994 LWJ451993:LXF451994 MGF451993:MHB451994 MQB451993:MQX451994 MZX451993:NAT451994 NJT451993:NKP451994 NTP451993:NUL451994 ODL451993:OEH451994 ONH451993:OOD451994 OXD451993:OXZ451994 PGZ451993:PHV451994 PQV451993:PRR451994 QAR451993:QBN451994 QKN451993:QLJ451994 QUJ451993:QVF451994 REF451993:RFB451994 ROB451993:ROX451994 RXX451993:RYT451994 SHT451993:SIP451994 SRP451993:SSL451994 TBL451993:TCH451994 TLH451993:TMD451994 TVD451993:TVZ451994 UEZ451993:UFV451994 UOV451993:UPR451994 UYR451993:UZN451994 VIN451993:VJJ451994 VSJ451993:VTF451994 WCF451993:WDB451994 WMB451993:WMX451994 WVX451993:WWT451994 W517529:AS517530 JL517529:KH517530 TH517529:UD517530 ADD517529:ADZ517530 AMZ517529:ANV517530 AWV517529:AXR517530 BGR517529:BHN517530 BQN517529:BRJ517530 CAJ517529:CBF517530 CKF517529:CLB517530 CUB517529:CUX517530 DDX517529:DET517530 DNT517529:DOP517530 DXP517529:DYL517530 EHL517529:EIH517530 ERH517529:ESD517530 FBD517529:FBZ517530 FKZ517529:FLV517530 FUV517529:FVR517530 GER517529:GFN517530 GON517529:GPJ517530 GYJ517529:GZF517530 HIF517529:HJB517530 HSB517529:HSX517530 IBX517529:ICT517530 ILT517529:IMP517530 IVP517529:IWL517530 JFL517529:JGH517530 JPH517529:JQD517530 JZD517529:JZZ517530 KIZ517529:KJV517530 KSV517529:KTR517530 LCR517529:LDN517530 LMN517529:LNJ517530 LWJ517529:LXF517530 MGF517529:MHB517530 MQB517529:MQX517530 MZX517529:NAT517530 NJT517529:NKP517530 NTP517529:NUL517530 ODL517529:OEH517530 ONH517529:OOD517530 OXD517529:OXZ517530 PGZ517529:PHV517530 PQV517529:PRR517530 QAR517529:QBN517530 QKN517529:QLJ517530 QUJ517529:QVF517530 REF517529:RFB517530 ROB517529:ROX517530 RXX517529:RYT517530 SHT517529:SIP517530 SRP517529:SSL517530 TBL517529:TCH517530 TLH517529:TMD517530 TVD517529:TVZ517530 UEZ517529:UFV517530 UOV517529:UPR517530 UYR517529:UZN517530 VIN517529:VJJ517530 VSJ517529:VTF517530 WCF517529:WDB517530 WMB517529:WMX517530 WVX517529:WWT517530 W583065:AS583066 JL583065:KH583066 TH583065:UD583066 ADD583065:ADZ583066 AMZ583065:ANV583066 AWV583065:AXR583066 BGR583065:BHN583066 BQN583065:BRJ583066 CAJ583065:CBF583066 CKF583065:CLB583066 CUB583065:CUX583066 DDX583065:DET583066 DNT583065:DOP583066 DXP583065:DYL583066 EHL583065:EIH583066 ERH583065:ESD583066 FBD583065:FBZ583066 FKZ583065:FLV583066 FUV583065:FVR583066 GER583065:GFN583066 GON583065:GPJ583066 GYJ583065:GZF583066 HIF583065:HJB583066 HSB583065:HSX583066 IBX583065:ICT583066 ILT583065:IMP583066 IVP583065:IWL583066 JFL583065:JGH583066 JPH583065:JQD583066 JZD583065:JZZ583066 KIZ583065:KJV583066 KSV583065:KTR583066 LCR583065:LDN583066 LMN583065:LNJ583066 LWJ583065:LXF583066 MGF583065:MHB583066 MQB583065:MQX583066 MZX583065:NAT583066 NJT583065:NKP583066 NTP583065:NUL583066 ODL583065:OEH583066 ONH583065:OOD583066 OXD583065:OXZ583066 PGZ583065:PHV583066 PQV583065:PRR583066 QAR583065:QBN583066 QKN583065:QLJ583066 QUJ583065:QVF583066 REF583065:RFB583066 ROB583065:ROX583066 RXX583065:RYT583066 SHT583065:SIP583066 SRP583065:SSL583066 TBL583065:TCH583066 TLH583065:TMD583066 TVD583065:TVZ583066 UEZ583065:UFV583066 UOV583065:UPR583066 UYR583065:UZN583066 VIN583065:VJJ583066 VSJ583065:VTF583066 WCF583065:WDB583066 WMB583065:WMX583066 WVX583065:WWT583066 W648601:AS648602 JL648601:KH648602 TH648601:UD648602 ADD648601:ADZ648602 AMZ648601:ANV648602 AWV648601:AXR648602 BGR648601:BHN648602 BQN648601:BRJ648602 CAJ648601:CBF648602 CKF648601:CLB648602 CUB648601:CUX648602 DDX648601:DET648602 DNT648601:DOP648602 DXP648601:DYL648602 EHL648601:EIH648602 ERH648601:ESD648602 FBD648601:FBZ648602 FKZ648601:FLV648602 FUV648601:FVR648602 GER648601:GFN648602 GON648601:GPJ648602 GYJ648601:GZF648602 HIF648601:HJB648602 HSB648601:HSX648602 IBX648601:ICT648602 ILT648601:IMP648602 IVP648601:IWL648602 JFL648601:JGH648602 JPH648601:JQD648602 JZD648601:JZZ648602 KIZ648601:KJV648602 KSV648601:KTR648602 LCR648601:LDN648602 LMN648601:LNJ648602 LWJ648601:LXF648602 MGF648601:MHB648602 MQB648601:MQX648602 MZX648601:NAT648602 NJT648601:NKP648602 NTP648601:NUL648602 ODL648601:OEH648602 ONH648601:OOD648602 OXD648601:OXZ648602 PGZ648601:PHV648602 PQV648601:PRR648602 QAR648601:QBN648602 QKN648601:QLJ648602 QUJ648601:QVF648602 REF648601:RFB648602 ROB648601:ROX648602 RXX648601:RYT648602 SHT648601:SIP648602 SRP648601:SSL648602 TBL648601:TCH648602 TLH648601:TMD648602 TVD648601:TVZ648602 UEZ648601:UFV648602 UOV648601:UPR648602 UYR648601:UZN648602 VIN648601:VJJ648602 VSJ648601:VTF648602 WCF648601:WDB648602 WMB648601:WMX648602 WVX648601:WWT648602 W714137:AS714138 JL714137:KH714138 TH714137:UD714138 ADD714137:ADZ714138 AMZ714137:ANV714138 AWV714137:AXR714138 BGR714137:BHN714138 BQN714137:BRJ714138 CAJ714137:CBF714138 CKF714137:CLB714138 CUB714137:CUX714138 DDX714137:DET714138 DNT714137:DOP714138 DXP714137:DYL714138 EHL714137:EIH714138 ERH714137:ESD714138 FBD714137:FBZ714138 FKZ714137:FLV714138 FUV714137:FVR714138 GER714137:GFN714138 GON714137:GPJ714138 GYJ714137:GZF714138 HIF714137:HJB714138 HSB714137:HSX714138 IBX714137:ICT714138 ILT714137:IMP714138 IVP714137:IWL714138 JFL714137:JGH714138 JPH714137:JQD714138 JZD714137:JZZ714138 KIZ714137:KJV714138 KSV714137:KTR714138 LCR714137:LDN714138 LMN714137:LNJ714138 LWJ714137:LXF714138 MGF714137:MHB714138 MQB714137:MQX714138 MZX714137:NAT714138 NJT714137:NKP714138 NTP714137:NUL714138 ODL714137:OEH714138 ONH714137:OOD714138 OXD714137:OXZ714138 PGZ714137:PHV714138 PQV714137:PRR714138 QAR714137:QBN714138 QKN714137:QLJ714138 QUJ714137:QVF714138 REF714137:RFB714138 ROB714137:ROX714138 RXX714137:RYT714138 SHT714137:SIP714138 SRP714137:SSL714138 TBL714137:TCH714138 TLH714137:TMD714138 TVD714137:TVZ714138 UEZ714137:UFV714138 UOV714137:UPR714138 UYR714137:UZN714138 VIN714137:VJJ714138 VSJ714137:VTF714138 WCF714137:WDB714138 WMB714137:WMX714138 WVX714137:WWT714138 W779673:AS779674 JL779673:KH779674 TH779673:UD779674 ADD779673:ADZ779674 AMZ779673:ANV779674 AWV779673:AXR779674 BGR779673:BHN779674 BQN779673:BRJ779674 CAJ779673:CBF779674 CKF779673:CLB779674 CUB779673:CUX779674 DDX779673:DET779674 DNT779673:DOP779674 DXP779673:DYL779674 EHL779673:EIH779674 ERH779673:ESD779674 FBD779673:FBZ779674 FKZ779673:FLV779674 FUV779673:FVR779674 GER779673:GFN779674 GON779673:GPJ779674 GYJ779673:GZF779674 HIF779673:HJB779674 HSB779673:HSX779674 IBX779673:ICT779674 ILT779673:IMP779674 IVP779673:IWL779674 JFL779673:JGH779674 JPH779673:JQD779674 JZD779673:JZZ779674 KIZ779673:KJV779674 KSV779673:KTR779674 LCR779673:LDN779674 LMN779673:LNJ779674 LWJ779673:LXF779674 MGF779673:MHB779674 MQB779673:MQX779674 MZX779673:NAT779674 NJT779673:NKP779674 NTP779673:NUL779674 ODL779673:OEH779674 ONH779673:OOD779674 OXD779673:OXZ779674 PGZ779673:PHV779674 PQV779673:PRR779674 QAR779673:QBN779674 QKN779673:QLJ779674 QUJ779673:QVF779674 REF779673:RFB779674 ROB779673:ROX779674 RXX779673:RYT779674 SHT779673:SIP779674 SRP779673:SSL779674 TBL779673:TCH779674 TLH779673:TMD779674 TVD779673:TVZ779674 UEZ779673:UFV779674 UOV779673:UPR779674 UYR779673:UZN779674 VIN779673:VJJ779674 VSJ779673:VTF779674 WCF779673:WDB779674 WMB779673:WMX779674 WVX779673:WWT779674 W845209:AS845210 JL845209:KH845210 TH845209:UD845210 ADD845209:ADZ845210 AMZ845209:ANV845210 AWV845209:AXR845210 BGR845209:BHN845210 BQN845209:BRJ845210 CAJ845209:CBF845210 CKF845209:CLB845210 CUB845209:CUX845210 DDX845209:DET845210 DNT845209:DOP845210 DXP845209:DYL845210 EHL845209:EIH845210 ERH845209:ESD845210 FBD845209:FBZ845210 FKZ845209:FLV845210 FUV845209:FVR845210 GER845209:GFN845210 GON845209:GPJ845210 GYJ845209:GZF845210 HIF845209:HJB845210 HSB845209:HSX845210 IBX845209:ICT845210 ILT845209:IMP845210 IVP845209:IWL845210 JFL845209:JGH845210 JPH845209:JQD845210 JZD845209:JZZ845210 KIZ845209:KJV845210 KSV845209:KTR845210 LCR845209:LDN845210 LMN845209:LNJ845210 LWJ845209:LXF845210 MGF845209:MHB845210 MQB845209:MQX845210 MZX845209:NAT845210 NJT845209:NKP845210 NTP845209:NUL845210 ODL845209:OEH845210 ONH845209:OOD845210 OXD845209:OXZ845210 PGZ845209:PHV845210 PQV845209:PRR845210 QAR845209:QBN845210 QKN845209:QLJ845210 QUJ845209:QVF845210 REF845209:RFB845210 ROB845209:ROX845210 RXX845209:RYT845210 SHT845209:SIP845210 SRP845209:SSL845210 TBL845209:TCH845210 TLH845209:TMD845210 TVD845209:TVZ845210 UEZ845209:UFV845210 UOV845209:UPR845210 UYR845209:UZN845210 VIN845209:VJJ845210 VSJ845209:VTF845210 WCF845209:WDB845210 WMB845209:WMX845210 WVX845209:WWT845210 W910745:AS910746 JL910745:KH910746 TH910745:UD910746 ADD910745:ADZ910746 AMZ910745:ANV910746 AWV910745:AXR910746 BGR910745:BHN910746 BQN910745:BRJ910746 CAJ910745:CBF910746 CKF910745:CLB910746 CUB910745:CUX910746 DDX910745:DET910746 DNT910745:DOP910746 DXP910745:DYL910746 EHL910745:EIH910746 ERH910745:ESD910746 FBD910745:FBZ910746 FKZ910745:FLV910746 FUV910745:FVR910746 GER910745:GFN910746 GON910745:GPJ910746 GYJ910745:GZF910746 HIF910745:HJB910746 HSB910745:HSX910746 IBX910745:ICT910746 ILT910745:IMP910746 IVP910745:IWL910746 JFL910745:JGH910746 JPH910745:JQD910746 JZD910745:JZZ910746 KIZ910745:KJV910746 KSV910745:KTR910746 LCR910745:LDN910746 LMN910745:LNJ910746 LWJ910745:LXF910746 MGF910745:MHB910746 MQB910745:MQX910746 MZX910745:NAT910746 NJT910745:NKP910746 NTP910745:NUL910746 ODL910745:OEH910746 ONH910745:OOD910746 OXD910745:OXZ910746 PGZ910745:PHV910746 PQV910745:PRR910746 QAR910745:QBN910746 QKN910745:QLJ910746 QUJ910745:QVF910746 REF910745:RFB910746 ROB910745:ROX910746 RXX910745:RYT910746 SHT910745:SIP910746 SRP910745:SSL910746 TBL910745:TCH910746 TLH910745:TMD910746 TVD910745:TVZ910746 UEZ910745:UFV910746 UOV910745:UPR910746 UYR910745:UZN910746 VIN910745:VJJ910746 VSJ910745:VTF910746 WCF910745:WDB910746 WMB910745:WMX910746 WVX910745:WWT910746 W976281:AS976282 JL976281:KH976282 TH976281:UD976282 ADD976281:ADZ976282 AMZ976281:ANV976282 AWV976281:AXR976282 BGR976281:BHN976282 BQN976281:BRJ976282 CAJ976281:CBF976282 CKF976281:CLB976282 CUB976281:CUX976282 DDX976281:DET976282 DNT976281:DOP976282 DXP976281:DYL976282 EHL976281:EIH976282 ERH976281:ESD976282 FBD976281:FBZ976282 FKZ976281:FLV976282 FUV976281:FVR976282 GER976281:GFN976282 GON976281:GPJ976282 GYJ976281:GZF976282 HIF976281:HJB976282 HSB976281:HSX976282 IBX976281:ICT976282 ILT976281:IMP976282 IVP976281:IWL976282 JFL976281:JGH976282 JPH976281:JQD976282 JZD976281:JZZ976282 KIZ976281:KJV976282 KSV976281:KTR976282 LCR976281:LDN976282 LMN976281:LNJ976282 LWJ976281:LXF976282 MGF976281:MHB976282 MQB976281:MQX976282 MZX976281:NAT976282 NJT976281:NKP976282 NTP976281:NUL976282 ODL976281:OEH976282 ONH976281:OOD976282 OXD976281:OXZ976282 PGZ976281:PHV976282 PQV976281:PRR976282 QAR976281:QBN976282 QKN976281:QLJ976282 QUJ976281:QVF976282 REF976281:RFB976282 ROB976281:ROX976282 RXX976281:RYT976282 SHT976281:SIP976282 SRP976281:SSL976282 TBL976281:TCH976282 TLH976281:TMD976282 TVD976281:TVZ976282 UEZ976281:UFV976282 UOV976281:UPR976282 UYR976281:UZN976282 VIN976281:VJJ976282 VSJ976281:VTF976282 WCF976281:WDB976282 WMB976281:WMX976282 WVX976281:WWT976282 K58795:AS58796 IZ58795:KH58796 SV58795:UD58796 ACR58795:ADZ58796 AMN58795:ANV58796 AWJ58795:AXR58796 BGF58795:BHN58796 BQB58795:BRJ58796 BZX58795:CBF58796 CJT58795:CLB58796 CTP58795:CUX58796 DDL58795:DET58796 DNH58795:DOP58796 DXD58795:DYL58796 EGZ58795:EIH58796 EQV58795:ESD58796 FAR58795:FBZ58796 FKN58795:FLV58796 FUJ58795:FVR58796 GEF58795:GFN58796 GOB58795:GPJ58796 GXX58795:GZF58796 HHT58795:HJB58796 HRP58795:HSX58796 IBL58795:ICT58796 ILH58795:IMP58796 IVD58795:IWL58796 JEZ58795:JGH58796 JOV58795:JQD58796 JYR58795:JZZ58796 KIN58795:KJV58796 KSJ58795:KTR58796 LCF58795:LDN58796 LMB58795:LNJ58796 LVX58795:LXF58796 MFT58795:MHB58796 MPP58795:MQX58796 MZL58795:NAT58796 NJH58795:NKP58796 NTD58795:NUL58796 OCZ58795:OEH58796 OMV58795:OOD58796 OWR58795:OXZ58796 PGN58795:PHV58796 PQJ58795:PRR58796 QAF58795:QBN58796 QKB58795:QLJ58796 QTX58795:QVF58796 RDT58795:RFB58796 RNP58795:ROX58796 RXL58795:RYT58796 SHH58795:SIP58796 SRD58795:SSL58796 TAZ58795:TCH58796 TKV58795:TMD58796 TUR58795:TVZ58796 UEN58795:UFV58796 UOJ58795:UPR58796 UYF58795:UZN58796 VIB58795:VJJ58796 VRX58795:VTF58796 WBT58795:WDB58796 WLP58795:WMX58796 WVL58795:WWT58796 K124331:AS124332 IZ124331:KH124332 SV124331:UD124332 ACR124331:ADZ124332 AMN124331:ANV124332 AWJ124331:AXR124332 BGF124331:BHN124332 BQB124331:BRJ124332 BZX124331:CBF124332 CJT124331:CLB124332 CTP124331:CUX124332 DDL124331:DET124332 DNH124331:DOP124332 DXD124331:DYL124332 EGZ124331:EIH124332 EQV124331:ESD124332 FAR124331:FBZ124332 FKN124331:FLV124332 FUJ124331:FVR124332 GEF124331:GFN124332 GOB124331:GPJ124332 GXX124331:GZF124332 HHT124331:HJB124332 HRP124331:HSX124332 IBL124331:ICT124332 ILH124331:IMP124332 IVD124331:IWL124332 JEZ124331:JGH124332 JOV124331:JQD124332 JYR124331:JZZ124332 KIN124331:KJV124332 KSJ124331:KTR124332 LCF124331:LDN124332 LMB124331:LNJ124332 LVX124331:LXF124332 MFT124331:MHB124332 MPP124331:MQX124332 MZL124331:NAT124332 NJH124331:NKP124332 NTD124331:NUL124332 OCZ124331:OEH124332 OMV124331:OOD124332 OWR124331:OXZ124332 PGN124331:PHV124332 PQJ124331:PRR124332 QAF124331:QBN124332 QKB124331:QLJ124332 QTX124331:QVF124332 RDT124331:RFB124332 RNP124331:ROX124332 RXL124331:RYT124332 SHH124331:SIP124332 SRD124331:SSL124332 TAZ124331:TCH124332 TKV124331:TMD124332 TUR124331:TVZ124332 UEN124331:UFV124332 UOJ124331:UPR124332 UYF124331:UZN124332 VIB124331:VJJ124332 VRX124331:VTF124332 WBT124331:WDB124332 WLP124331:WMX124332 WVL124331:WWT124332 K189867:AS189868 IZ189867:KH189868 SV189867:UD189868 ACR189867:ADZ189868 AMN189867:ANV189868 AWJ189867:AXR189868 BGF189867:BHN189868 BQB189867:BRJ189868 BZX189867:CBF189868 CJT189867:CLB189868 CTP189867:CUX189868 DDL189867:DET189868 DNH189867:DOP189868 DXD189867:DYL189868 EGZ189867:EIH189868 EQV189867:ESD189868 FAR189867:FBZ189868 FKN189867:FLV189868 FUJ189867:FVR189868 GEF189867:GFN189868 GOB189867:GPJ189868 GXX189867:GZF189868 HHT189867:HJB189868 HRP189867:HSX189868 IBL189867:ICT189868 ILH189867:IMP189868 IVD189867:IWL189868 JEZ189867:JGH189868 JOV189867:JQD189868 JYR189867:JZZ189868 KIN189867:KJV189868 KSJ189867:KTR189868 LCF189867:LDN189868 LMB189867:LNJ189868 LVX189867:LXF189868 MFT189867:MHB189868 MPP189867:MQX189868 MZL189867:NAT189868 NJH189867:NKP189868 NTD189867:NUL189868 OCZ189867:OEH189868 OMV189867:OOD189868 OWR189867:OXZ189868 PGN189867:PHV189868 PQJ189867:PRR189868 QAF189867:QBN189868 QKB189867:QLJ189868 QTX189867:QVF189868 RDT189867:RFB189868 RNP189867:ROX189868 RXL189867:RYT189868 SHH189867:SIP189868 SRD189867:SSL189868 TAZ189867:TCH189868 TKV189867:TMD189868 TUR189867:TVZ189868 UEN189867:UFV189868 UOJ189867:UPR189868 UYF189867:UZN189868 VIB189867:VJJ189868 VRX189867:VTF189868 WBT189867:WDB189868 WLP189867:WMX189868 WVL189867:WWT189868 K255403:AS255404 IZ255403:KH255404 SV255403:UD255404 ACR255403:ADZ255404 AMN255403:ANV255404 AWJ255403:AXR255404 BGF255403:BHN255404 BQB255403:BRJ255404 BZX255403:CBF255404 CJT255403:CLB255404 CTP255403:CUX255404 DDL255403:DET255404 DNH255403:DOP255404 DXD255403:DYL255404 EGZ255403:EIH255404 EQV255403:ESD255404 FAR255403:FBZ255404 FKN255403:FLV255404 FUJ255403:FVR255404 GEF255403:GFN255404 GOB255403:GPJ255404 GXX255403:GZF255404 HHT255403:HJB255404 HRP255403:HSX255404 IBL255403:ICT255404 ILH255403:IMP255404 IVD255403:IWL255404 JEZ255403:JGH255404 JOV255403:JQD255404 JYR255403:JZZ255404 KIN255403:KJV255404 KSJ255403:KTR255404 LCF255403:LDN255404 LMB255403:LNJ255404 LVX255403:LXF255404 MFT255403:MHB255404 MPP255403:MQX255404 MZL255403:NAT255404 NJH255403:NKP255404 NTD255403:NUL255404 OCZ255403:OEH255404 OMV255403:OOD255404 OWR255403:OXZ255404 PGN255403:PHV255404 PQJ255403:PRR255404 QAF255403:QBN255404 QKB255403:QLJ255404 QTX255403:QVF255404 RDT255403:RFB255404 RNP255403:ROX255404 RXL255403:RYT255404 SHH255403:SIP255404 SRD255403:SSL255404 TAZ255403:TCH255404 TKV255403:TMD255404 TUR255403:TVZ255404 UEN255403:UFV255404 UOJ255403:UPR255404 UYF255403:UZN255404 VIB255403:VJJ255404 VRX255403:VTF255404 WBT255403:WDB255404 WLP255403:WMX255404 WVL255403:WWT255404 K320939:AS320940 IZ320939:KH320940 SV320939:UD320940 ACR320939:ADZ320940 AMN320939:ANV320940 AWJ320939:AXR320940 BGF320939:BHN320940 BQB320939:BRJ320940 BZX320939:CBF320940 CJT320939:CLB320940 CTP320939:CUX320940 DDL320939:DET320940 DNH320939:DOP320940 DXD320939:DYL320940 EGZ320939:EIH320940 EQV320939:ESD320940 FAR320939:FBZ320940 FKN320939:FLV320940 FUJ320939:FVR320940 GEF320939:GFN320940 GOB320939:GPJ320940 GXX320939:GZF320940 HHT320939:HJB320940 HRP320939:HSX320940 IBL320939:ICT320940 ILH320939:IMP320940 IVD320939:IWL320940 JEZ320939:JGH320940 JOV320939:JQD320940 JYR320939:JZZ320940 KIN320939:KJV320940 KSJ320939:KTR320940 LCF320939:LDN320940 LMB320939:LNJ320940 LVX320939:LXF320940 MFT320939:MHB320940 MPP320939:MQX320940 MZL320939:NAT320940 NJH320939:NKP320940 NTD320939:NUL320940 OCZ320939:OEH320940 OMV320939:OOD320940 OWR320939:OXZ320940 PGN320939:PHV320940 PQJ320939:PRR320940 QAF320939:QBN320940 QKB320939:QLJ320940 QTX320939:QVF320940 RDT320939:RFB320940 RNP320939:ROX320940 RXL320939:RYT320940 SHH320939:SIP320940 SRD320939:SSL320940 TAZ320939:TCH320940 TKV320939:TMD320940 TUR320939:TVZ320940 UEN320939:UFV320940 UOJ320939:UPR320940 UYF320939:UZN320940 VIB320939:VJJ320940 VRX320939:VTF320940 WBT320939:WDB320940 WLP320939:WMX320940 WVL320939:WWT320940 K386475:AS386476 IZ386475:KH386476 SV386475:UD386476 ACR386475:ADZ386476 AMN386475:ANV386476 AWJ386475:AXR386476 BGF386475:BHN386476 BQB386475:BRJ386476 BZX386475:CBF386476 CJT386475:CLB386476 CTP386475:CUX386476 DDL386475:DET386476 DNH386475:DOP386476 DXD386475:DYL386476 EGZ386475:EIH386476 EQV386475:ESD386476 FAR386475:FBZ386476 FKN386475:FLV386476 FUJ386475:FVR386476 GEF386475:GFN386476 GOB386475:GPJ386476 GXX386475:GZF386476 HHT386475:HJB386476 HRP386475:HSX386476 IBL386475:ICT386476 ILH386475:IMP386476 IVD386475:IWL386476 JEZ386475:JGH386476 JOV386475:JQD386476 JYR386475:JZZ386476 KIN386475:KJV386476 KSJ386475:KTR386476 LCF386475:LDN386476 LMB386475:LNJ386476 LVX386475:LXF386476 MFT386475:MHB386476 MPP386475:MQX386476 MZL386475:NAT386476 NJH386475:NKP386476 NTD386475:NUL386476 OCZ386475:OEH386476 OMV386475:OOD386476 OWR386475:OXZ386476 PGN386475:PHV386476 PQJ386475:PRR386476 QAF386475:QBN386476 QKB386475:QLJ386476 QTX386475:QVF386476 RDT386475:RFB386476 RNP386475:ROX386476 RXL386475:RYT386476 SHH386475:SIP386476 SRD386475:SSL386476 TAZ386475:TCH386476 TKV386475:TMD386476 TUR386475:TVZ386476 UEN386475:UFV386476 UOJ386475:UPR386476 UYF386475:UZN386476 VIB386475:VJJ386476 VRX386475:VTF386476 WBT386475:WDB386476 WLP386475:WMX386476 WVL386475:WWT386476 K452011:AS452012 IZ452011:KH452012 SV452011:UD452012 ACR452011:ADZ452012 AMN452011:ANV452012 AWJ452011:AXR452012 BGF452011:BHN452012 BQB452011:BRJ452012 BZX452011:CBF452012 CJT452011:CLB452012 CTP452011:CUX452012 DDL452011:DET452012 DNH452011:DOP452012 DXD452011:DYL452012 EGZ452011:EIH452012 EQV452011:ESD452012 FAR452011:FBZ452012 FKN452011:FLV452012 FUJ452011:FVR452012 GEF452011:GFN452012 GOB452011:GPJ452012 GXX452011:GZF452012 HHT452011:HJB452012 HRP452011:HSX452012 IBL452011:ICT452012 ILH452011:IMP452012 IVD452011:IWL452012 JEZ452011:JGH452012 JOV452011:JQD452012 JYR452011:JZZ452012 KIN452011:KJV452012 KSJ452011:KTR452012 LCF452011:LDN452012 LMB452011:LNJ452012 LVX452011:LXF452012 MFT452011:MHB452012 MPP452011:MQX452012 MZL452011:NAT452012 NJH452011:NKP452012 NTD452011:NUL452012 OCZ452011:OEH452012 OMV452011:OOD452012 OWR452011:OXZ452012 PGN452011:PHV452012 PQJ452011:PRR452012 QAF452011:QBN452012 QKB452011:QLJ452012 QTX452011:QVF452012 RDT452011:RFB452012 RNP452011:ROX452012 RXL452011:RYT452012 SHH452011:SIP452012 SRD452011:SSL452012 TAZ452011:TCH452012 TKV452011:TMD452012 TUR452011:TVZ452012 UEN452011:UFV452012 UOJ452011:UPR452012 UYF452011:UZN452012 VIB452011:VJJ452012 VRX452011:VTF452012 WBT452011:WDB452012 WLP452011:WMX452012 WVL452011:WWT452012 K517547:AS517548 IZ517547:KH517548 SV517547:UD517548 ACR517547:ADZ517548 AMN517547:ANV517548 AWJ517547:AXR517548 BGF517547:BHN517548 BQB517547:BRJ517548 BZX517547:CBF517548 CJT517547:CLB517548 CTP517547:CUX517548 DDL517547:DET517548 DNH517547:DOP517548 DXD517547:DYL517548 EGZ517547:EIH517548 EQV517547:ESD517548 FAR517547:FBZ517548 FKN517547:FLV517548 FUJ517547:FVR517548 GEF517547:GFN517548 GOB517547:GPJ517548 GXX517547:GZF517548 HHT517547:HJB517548 HRP517547:HSX517548 IBL517547:ICT517548 ILH517547:IMP517548 IVD517547:IWL517548 JEZ517547:JGH517548 JOV517547:JQD517548 JYR517547:JZZ517548 KIN517547:KJV517548 KSJ517547:KTR517548 LCF517547:LDN517548 LMB517547:LNJ517548 LVX517547:LXF517548 MFT517547:MHB517548 MPP517547:MQX517548 MZL517547:NAT517548 NJH517547:NKP517548 NTD517547:NUL517548 OCZ517547:OEH517548 OMV517547:OOD517548 OWR517547:OXZ517548 PGN517547:PHV517548 PQJ517547:PRR517548 QAF517547:QBN517548 QKB517547:QLJ517548 QTX517547:QVF517548 RDT517547:RFB517548 RNP517547:ROX517548 RXL517547:RYT517548 SHH517547:SIP517548 SRD517547:SSL517548 TAZ517547:TCH517548 TKV517547:TMD517548 TUR517547:TVZ517548 UEN517547:UFV517548 UOJ517547:UPR517548 UYF517547:UZN517548 VIB517547:VJJ517548 VRX517547:VTF517548 WBT517547:WDB517548 WLP517547:WMX517548 WVL517547:WWT517548 K583083:AS583084 IZ583083:KH583084 SV583083:UD583084 ACR583083:ADZ583084 AMN583083:ANV583084 AWJ583083:AXR583084 BGF583083:BHN583084 BQB583083:BRJ583084 BZX583083:CBF583084 CJT583083:CLB583084 CTP583083:CUX583084 DDL583083:DET583084 DNH583083:DOP583084 DXD583083:DYL583084 EGZ583083:EIH583084 EQV583083:ESD583084 FAR583083:FBZ583084 FKN583083:FLV583084 FUJ583083:FVR583084 GEF583083:GFN583084 GOB583083:GPJ583084 GXX583083:GZF583084 HHT583083:HJB583084 HRP583083:HSX583084 IBL583083:ICT583084 ILH583083:IMP583084 IVD583083:IWL583084 JEZ583083:JGH583084 JOV583083:JQD583084 JYR583083:JZZ583084 KIN583083:KJV583084 KSJ583083:KTR583084 LCF583083:LDN583084 LMB583083:LNJ583084 LVX583083:LXF583084 MFT583083:MHB583084 MPP583083:MQX583084 MZL583083:NAT583084 NJH583083:NKP583084 NTD583083:NUL583084 OCZ583083:OEH583084 OMV583083:OOD583084 OWR583083:OXZ583084 PGN583083:PHV583084 PQJ583083:PRR583084 QAF583083:QBN583084 QKB583083:QLJ583084 QTX583083:QVF583084 RDT583083:RFB583084 RNP583083:ROX583084 RXL583083:RYT583084 SHH583083:SIP583084 SRD583083:SSL583084 TAZ583083:TCH583084 TKV583083:TMD583084 TUR583083:TVZ583084 UEN583083:UFV583084 UOJ583083:UPR583084 UYF583083:UZN583084 VIB583083:VJJ583084 VRX583083:VTF583084 WBT583083:WDB583084 WLP583083:WMX583084 WVL583083:WWT583084 K648619:AS648620 IZ648619:KH648620 SV648619:UD648620 ACR648619:ADZ648620 AMN648619:ANV648620 AWJ648619:AXR648620 BGF648619:BHN648620 BQB648619:BRJ648620 BZX648619:CBF648620 CJT648619:CLB648620 CTP648619:CUX648620 DDL648619:DET648620 DNH648619:DOP648620 DXD648619:DYL648620 EGZ648619:EIH648620 EQV648619:ESD648620 FAR648619:FBZ648620 FKN648619:FLV648620 FUJ648619:FVR648620 GEF648619:GFN648620 GOB648619:GPJ648620 GXX648619:GZF648620 HHT648619:HJB648620 HRP648619:HSX648620 IBL648619:ICT648620 ILH648619:IMP648620 IVD648619:IWL648620 JEZ648619:JGH648620 JOV648619:JQD648620 JYR648619:JZZ648620 KIN648619:KJV648620 KSJ648619:KTR648620 LCF648619:LDN648620 LMB648619:LNJ648620 LVX648619:LXF648620 MFT648619:MHB648620 MPP648619:MQX648620 MZL648619:NAT648620 NJH648619:NKP648620 NTD648619:NUL648620 OCZ648619:OEH648620 OMV648619:OOD648620 OWR648619:OXZ648620 PGN648619:PHV648620 PQJ648619:PRR648620 QAF648619:QBN648620 QKB648619:QLJ648620 QTX648619:QVF648620 RDT648619:RFB648620 RNP648619:ROX648620 RXL648619:RYT648620 SHH648619:SIP648620 SRD648619:SSL648620 TAZ648619:TCH648620 TKV648619:TMD648620 TUR648619:TVZ648620 UEN648619:UFV648620 UOJ648619:UPR648620 UYF648619:UZN648620 VIB648619:VJJ648620 VRX648619:VTF648620 WBT648619:WDB648620 WLP648619:WMX648620 WVL648619:WWT648620 K714155:AS714156 IZ714155:KH714156 SV714155:UD714156 ACR714155:ADZ714156 AMN714155:ANV714156 AWJ714155:AXR714156 BGF714155:BHN714156 BQB714155:BRJ714156 BZX714155:CBF714156 CJT714155:CLB714156 CTP714155:CUX714156 DDL714155:DET714156 DNH714155:DOP714156 DXD714155:DYL714156 EGZ714155:EIH714156 EQV714155:ESD714156 FAR714155:FBZ714156 FKN714155:FLV714156 FUJ714155:FVR714156 GEF714155:GFN714156 GOB714155:GPJ714156 GXX714155:GZF714156 HHT714155:HJB714156 HRP714155:HSX714156 IBL714155:ICT714156 ILH714155:IMP714156 IVD714155:IWL714156 JEZ714155:JGH714156 JOV714155:JQD714156 JYR714155:JZZ714156 KIN714155:KJV714156 KSJ714155:KTR714156 LCF714155:LDN714156 LMB714155:LNJ714156 LVX714155:LXF714156 MFT714155:MHB714156 MPP714155:MQX714156 MZL714155:NAT714156 NJH714155:NKP714156 NTD714155:NUL714156 OCZ714155:OEH714156 OMV714155:OOD714156 OWR714155:OXZ714156 PGN714155:PHV714156 PQJ714155:PRR714156 QAF714155:QBN714156 QKB714155:QLJ714156 QTX714155:QVF714156 RDT714155:RFB714156 RNP714155:ROX714156 RXL714155:RYT714156 SHH714155:SIP714156 SRD714155:SSL714156 TAZ714155:TCH714156 TKV714155:TMD714156 TUR714155:TVZ714156 UEN714155:UFV714156 UOJ714155:UPR714156 UYF714155:UZN714156 VIB714155:VJJ714156 VRX714155:VTF714156 WBT714155:WDB714156 WLP714155:WMX714156 WVL714155:WWT714156 K779691:AS779692 IZ779691:KH779692 SV779691:UD779692 ACR779691:ADZ779692 AMN779691:ANV779692 AWJ779691:AXR779692 BGF779691:BHN779692 BQB779691:BRJ779692 BZX779691:CBF779692 CJT779691:CLB779692 CTP779691:CUX779692 DDL779691:DET779692 DNH779691:DOP779692 DXD779691:DYL779692 EGZ779691:EIH779692 EQV779691:ESD779692 FAR779691:FBZ779692 FKN779691:FLV779692 FUJ779691:FVR779692 GEF779691:GFN779692 GOB779691:GPJ779692 GXX779691:GZF779692 HHT779691:HJB779692 HRP779691:HSX779692 IBL779691:ICT779692 ILH779691:IMP779692 IVD779691:IWL779692 JEZ779691:JGH779692 JOV779691:JQD779692 JYR779691:JZZ779692 KIN779691:KJV779692 KSJ779691:KTR779692 LCF779691:LDN779692 LMB779691:LNJ779692 LVX779691:LXF779692 MFT779691:MHB779692 MPP779691:MQX779692 MZL779691:NAT779692 NJH779691:NKP779692 NTD779691:NUL779692 OCZ779691:OEH779692 OMV779691:OOD779692 OWR779691:OXZ779692 PGN779691:PHV779692 PQJ779691:PRR779692 QAF779691:QBN779692 QKB779691:QLJ779692 QTX779691:QVF779692 RDT779691:RFB779692 RNP779691:ROX779692 RXL779691:RYT779692 SHH779691:SIP779692 SRD779691:SSL779692 TAZ779691:TCH779692 TKV779691:TMD779692 TUR779691:TVZ779692 UEN779691:UFV779692 UOJ779691:UPR779692 UYF779691:UZN779692 VIB779691:VJJ779692 VRX779691:VTF779692 WBT779691:WDB779692 WLP779691:WMX779692 WVL779691:WWT779692 K845227:AS845228 IZ845227:KH845228 SV845227:UD845228 ACR845227:ADZ845228 AMN845227:ANV845228 AWJ845227:AXR845228 BGF845227:BHN845228 BQB845227:BRJ845228 BZX845227:CBF845228 CJT845227:CLB845228 CTP845227:CUX845228 DDL845227:DET845228 DNH845227:DOP845228 DXD845227:DYL845228 EGZ845227:EIH845228 EQV845227:ESD845228 FAR845227:FBZ845228 FKN845227:FLV845228 FUJ845227:FVR845228 GEF845227:GFN845228 GOB845227:GPJ845228 GXX845227:GZF845228 HHT845227:HJB845228 HRP845227:HSX845228 IBL845227:ICT845228 ILH845227:IMP845228 IVD845227:IWL845228 JEZ845227:JGH845228 JOV845227:JQD845228 JYR845227:JZZ845228 KIN845227:KJV845228 KSJ845227:KTR845228 LCF845227:LDN845228 LMB845227:LNJ845228 LVX845227:LXF845228 MFT845227:MHB845228 MPP845227:MQX845228 MZL845227:NAT845228 NJH845227:NKP845228 NTD845227:NUL845228 OCZ845227:OEH845228 OMV845227:OOD845228 OWR845227:OXZ845228 PGN845227:PHV845228 PQJ845227:PRR845228 QAF845227:QBN845228 QKB845227:QLJ845228 QTX845227:QVF845228 RDT845227:RFB845228 RNP845227:ROX845228 RXL845227:RYT845228 SHH845227:SIP845228 SRD845227:SSL845228 TAZ845227:TCH845228 TKV845227:TMD845228 TUR845227:TVZ845228 UEN845227:UFV845228 UOJ845227:UPR845228 UYF845227:UZN845228 VIB845227:VJJ845228 VRX845227:VTF845228 WBT845227:WDB845228 WLP845227:WMX845228 WVL845227:WWT845228 K910763:AS910764 IZ910763:KH910764 SV910763:UD910764 ACR910763:ADZ910764 AMN910763:ANV910764 AWJ910763:AXR910764 BGF910763:BHN910764 BQB910763:BRJ910764 BZX910763:CBF910764 CJT910763:CLB910764 CTP910763:CUX910764 DDL910763:DET910764 DNH910763:DOP910764 DXD910763:DYL910764 EGZ910763:EIH910764 EQV910763:ESD910764 FAR910763:FBZ910764 FKN910763:FLV910764 FUJ910763:FVR910764 GEF910763:GFN910764 GOB910763:GPJ910764 GXX910763:GZF910764 HHT910763:HJB910764 HRP910763:HSX910764 IBL910763:ICT910764 ILH910763:IMP910764 IVD910763:IWL910764 JEZ910763:JGH910764 JOV910763:JQD910764 JYR910763:JZZ910764 KIN910763:KJV910764 KSJ910763:KTR910764 LCF910763:LDN910764 LMB910763:LNJ910764 LVX910763:LXF910764 MFT910763:MHB910764 MPP910763:MQX910764 MZL910763:NAT910764 NJH910763:NKP910764 NTD910763:NUL910764 OCZ910763:OEH910764 OMV910763:OOD910764 OWR910763:OXZ910764 PGN910763:PHV910764 PQJ910763:PRR910764 QAF910763:QBN910764 QKB910763:QLJ910764 QTX910763:QVF910764 RDT910763:RFB910764 RNP910763:ROX910764 RXL910763:RYT910764 SHH910763:SIP910764 SRD910763:SSL910764 TAZ910763:TCH910764 TKV910763:TMD910764 TUR910763:TVZ910764 UEN910763:UFV910764 UOJ910763:UPR910764 UYF910763:UZN910764 VIB910763:VJJ910764 VRX910763:VTF910764 WBT910763:WDB910764 WLP910763:WMX910764 WVL910763:WWT910764 K976299:AS976300 IZ976299:KH976300 SV976299:UD976300 ACR976299:ADZ976300 AMN976299:ANV976300 AWJ976299:AXR976300 BGF976299:BHN976300 BQB976299:BRJ976300 BZX976299:CBF976300 CJT976299:CLB976300 CTP976299:CUX976300 DDL976299:DET976300 DNH976299:DOP976300 DXD976299:DYL976300 EGZ976299:EIH976300 EQV976299:ESD976300 FAR976299:FBZ976300 FKN976299:FLV976300 FUJ976299:FVR976300 GEF976299:GFN976300 GOB976299:GPJ976300 GXX976299:GZF976300 HHT976299:HJB976300 HRP976299:HSX976300 IBL976299:ICT976300 ILH976299:IMP976300 IVD976299:IWL976300 JEZ976299:JGH976300 JOV976299:JQD976300 JYR976299:JZZ976300 KIN976299:KJV976300 KSJ976299:KTR976300 LCF976299:LDN976300 LMB976299:LNJ976300 LVX976299:LXF976300 MFT976299:MHB976300 MPP976299:MQX976300 MZL976299:NAT976300 NJH976299:NKP976300 NTD976299:NUL976300 OCZ976299:OEH976300 OMV976299:OOD976300 OWR976299:OXZ976300 PGN976299:PHV976300 PQJ976299:PRR976300 QAF976299:QBN976300 QKB976299:QLJ976300 QTX976299:QVF976300 RDT976299:RFB976300 RNP976299:ROX976300 RXL976299:RYT976300 SHH976299:SIP976300 SRD976299:SSL976300 TAZ976299:TCH976300 TKV976299:TMD976300 TUR976299:TVZ976300 UEN976299:UFV976300 UOJ976299:UPR976300 UYF976299:UZN976300 VIB976299:VJJ976300 VRX976299:VTF976300 WBT976299:WDB976300 WLP976299:WMX976300 WVL976299:WWT976300 W328:AS328 JL328:KH328 TH328:UD328 ADD328:ADZ328 AMZ328:ANV328 AWV328:AXR328 BGR328:BHN328 BQN328:BRJ328 CAJ328:CBF328 CKF328:CLB328 CUB328:CUX328 DDX328:DET328 DNT328:DOP328 DXP328:DYL328 EHL328:EIH328 ERH328:ESD328 FBD328:FBZ328 FKZ328:FLV328 FUV328:FVR328 GER328:GFN328 GON328:GPJ328 GYJ328:GZF328 HIF328:HJB328 HSB328:HSX328 IBX328:ICT328 ILT328:IMP328 IVP328:IWL328 JFL328:JGH328 JPH328:JQD328 JZD328:JZZ328 KIZ328:KJV328 KSV328:KTR328 LCR328:LDN328 LMN328:LNJ328 LWJ328:LXF328 MGF328:MHB328 MQB328:MQX328 MZX328:NAT328 NJT328:NKP328 NTP328:NUL328 ODL328:OEH328 ONH328:OOD328 OXD328:OXZ328 PGZ328:PHV328 PQV328:PRR328 QAR328:QBN328 QKN328:QLJ328 QUJ328:QVF328 REF328:RFB328 ROB328:ROX328 RXX328:RYT328 SHT328:SIP328 SRP328:SSL328 TBL328:TCH328 TLH328:TMD328 TVD328:TVZ328 UEZ328:UFV328 UOV328:UPR328 UYR328:UZN328 VIN328:VJJ328 VSJ328:VTF328 WCF328:WDB328 WMB328:WMX328 WVX328:WWT328 W58993:AS58993 JL58993:KH58993 TH58993:UD58993 ADD58993:ADZ58993 AMZ58993:ANV58993 AWV58993:AXR58993 BGR58993:BHN58993 BQN58993:BRJ58993 CAJ58993:CBF58993 CKF58993:CLB58993 CUB58993:CUX58993 DDX58993:DET58993 DNT58993:DOP58993 DXP58993:DYL58993 EHL58993:EIH58993 ERH58993:ESD58993 FBD58993:FBZ58993 FKZ58993:FLV58993 FUV58993:FVR58993 GER58993:GFN58993 GON58993:GPJ58993 GYJ58993:GZF58993 HIF58993:HJB58993 HSB58993:HSX58993 IBX58993:ICT58993 ILT58993:IMP58993 IVP58993:IWL58993 JFL58993:JGH58993 JPH58993:JQD58993 JZD58993:JZZ58993 KIZ58993:KJV58993 KSV58993:KTR58993 LCR58993:LDN58993 LMN58993:LNJ58993 LWJ58993:LXF58993 MGF58993:MHB58993 MQB58993:MQX58993 MZX58993:NAT58993 NJT58993:NKP58993 NTP58993:NUL58993 ODL58993:OEH58993 ONH58993:OOD58993 OXD58993:OXZ58993 PGZ58993:PHV58993 PQV58993:PRR58993 QAR58993:QBN58993 QKN58993:QLJ58993 QUJ58993:QVF58993 REF58993:RFB58993 ROB58993:ROX58993 RXX58993:RYT58993 SHT58993:SIP58993 SRP58993:SSL58993 TBL58993:TCH58993 TLH58993:TMD58993 TVD58993:TVZ58993 UEZ58993:UFV58993 UOV58993:UPR58993 UYR58993:UZN58993 VIN58993:VJJ58993 VSJ58993:VTF58993 WCF58993:WDB58993 WMB58993:WMX58993 WVX58993:WWT58993 W124529:AS124529 JL124529:KH124529 TH124529:UD124529 ADD124529:ADZ124529 AMZ124529:ANV124529 AWV124529:AXR124529 BGR124529:BHN124529 BQN124529:BRJ124529 CAJ124529:CBF124529 CKF124529:CLB124529 CUB124529:CUX124529 DDX124529:DET124529 DNT124529:DOP124529 DXP124529:DYL124529 EHL124529:EIH124529 ERH124529:ESD124529 FBD124529:FBZ124529 FKZ124529:FLV124529 FUV124529:FVR124529 GER124529:GFN124529 GON124529:GPJ124529 GYJ124529:GZF124529 HIF124529:HJB124529 HSB124529:HSX124529 IBX124529:ICT124529 ILT124529:IMP124529 IVP124529:IWL124529 JFL124529:JGH124529 JPH124529:JQD124529 JZD124529:JZZ124529 KIZ124529:KJV124529 KSV124529:KTR124529 LCR124529:LDN124529 LMN124529:LNJ124529 LWJ124529:LXF124529 MGF124529:MHB124529 MQB124529:MQX124529 MZX124529:NAT124529 NJT124529:NKP124529 NTP124529:NUL124529 ODL124529:OEH124529 ONH124529:OOD124529 OXD124529:OXZ124529 PGZ124529:PHV124529 PQV124529:PRR124529 QAR124529:QBN124529 QKN124529:QLJ124529 QUJ124529:QVF124529 REF124529:RFB124529 ROB124529:ROX124529 RXX124529:RYT124529 SHT124529:SIP124529 SRP124529:SSL124529 TBL124529:TCH124529 TLH124529:TMD124529 TVD124529:TVZ124529 UEZ124529:UFV124529 UOV124529:UPR124529 UYR124529:UZN124529 VIN124529:VJJ124529 VSJ124529:VTF124529 WCF124529:WDB124529 WMB124529:WMX124529 WVX124529:WWT124529 W190065:AS190065 JL190065:KH190065 TH190065:UD190065 ADD190065:ADZ190065 AMZ190065:ANV190065 AWV190065:AXR190065 BGR190065:BHN190065 BQN190065:BRJ190065 CAJ190065:CBF190065 CKF190065:CLB190065 CUB190065:CUX190065 DDX190065:DET190065 DNT190065:DOP190065 DXP190065:DYL190065 EHL190065:EIH190065 ERH190065:ESD190065 FBD190065:FBZ190065 FKZ190065:FLV190065 FUV190065:FVR190065 GER190065:GFN190065 GON190065:GPJ190065 GYJ190065:GZF190065 HIF190065:HJB190065 HSB190065:HSX190065 IBX190065:ICT190065 ILT190065:IMP190065 IVP190065:IWL190065 JFL190065:JGH190065 JPH190065:JQD190065 JZD190065:JZZ190065 KIZ190065:KJV190065 KSV190065:KTR190065 LCR190065:LDN190065 LMN190065:LNJ190065 LWJ190065:LXF190065 MGF190065:MHB190065 MQB190065:MQX190065 MZX190065:NAT190065 NJT190065:NKP190065 NTP190065:NUL190065 ODL190065:OEH190065 ONH190065:OOD190065 OXD190065:OXZ190065 PGZ190065:PHV190065 PQV190065:PRR190065 QAR190065:QBN190065 QKN190065:QLJ190065 QUJ190065:QVF190065 REF190065:RFB190065 ROB190065:ROX190065 RXX190065:RYT190065 SHT190065:SIP190065 SRP190065:SSL190065 TBL190065:TCH190065 TLH190065:TMD190065 TVD190065:TVZ190065 UEZ190065:UFV190065 UOV190065:UPR190065 UYR190065:UZN190065 VIN190065:VJJ190065 VSJ190065:VTF190065 WCF190065:WDB190065 WMB190065:WMX190065 WVX190065:WWT190065 W255601:AS255601 JL255601:KH255601 TH255601:UD255601 ADD255601:ADZ255601 AMZ255601:ANV255601 AWV255601:AXR255601 BGR255601:BHN255601 BQN255601:BRJ255601 CAJ255601:CBF255601 CKF255601:CLB255601 CUB255601:CUX255601 DDX255601:DET255601 DNT255601:DOP255601 DXP255601:DYL255601 EHL255601:EIH255601 ERH255601:ESD255601 FBD255601:FBZ255601 FKZ255601:FLV255601 FUV255601:FVR255601 GER255601:GFN255601 GON255601:GPJ255601 GYJ255601:GZF255601 HIF255601:HJB255601 HSB255601:HSX255601 IBX255601:ICT255601 ILT255601:IMP255601 IVP255601:IWL255601 JFL255601:JGH255601 JPH255601:JQD255601 JZD255601:JZZ255601 KIZ255601:KJV255601 KSV255601:KTR255601 LCR255601:LDN255601 LMN255601:LNJ255601 LWJ255601:LXF255601 MGF255601:MHB255601 MQB255601:MQX255601 MZX255601:NAT255601 NJT255601:NKP255601 NTP255601:NUL255601 ODL255601:OEH255601 ONH255601:OOD255601 OXD255601:OXZ255601 PGZ255601:PHV255601 PQV255601:PRR255601 QAR255601:QBN255601 QKN255601:QLJ255601 QUJ255601:QVF255601 REF255601:RFB255601 ROB255601:ROX255601 RXX255601:RYT255601 SHT255601:SIP255601 SRP255601:SSL255601 TBL255601:TCH255601 TLH255601:TMD255601 TVD255601:TVZ255601 UEZ255601:UFV255601 UOV255601:UPR255601 UYR255601:UZN255601 VIN255601:VJJ255601 VSJ255601:VTF255601 WCF255601:WDB255601 WMB255601:WMX255601 WVX255601:WWT255601 W321137:AS321137 JL321137:KH321137 TH321137:UD321137 ADD321137:ADZ321137 AMZ321137:ANV321137 AWV321137:AXR321137 BGR321137:BHN321137 BQN321137:BRJ321137 CAJ321137:CBF321137 CKF321137:CLB321137 CUB321137:CUX321137 DDX321137:DET321137 DNT321137:DOP321137 DXP321137:DYL321137 EHL321137:EIH321137 ERH321137:ESD321137 FBD321137:FBZ321137 FKZ321137:FLV321137 FUV321137:FVR321137 GER321137:GFN321137 GON321137:GPJ321137 GYJ321137:GZF321137 HIF321137:HJB321137 HSB321137:HSX321137 IBX321137:ICT321137 ILT321137:IMP321137 IVP321137:IWL321137 JFL321137:JGH321137 JPH321137:JQD321137 JZD321137:JZZ321137 KIZ321137:KJV321137 KSV321137:KTR321137 LCR321137:LDN321137 LMN321137:LNJ321137 LWJ321137:LXF321137 MGF321137:MHB321137 MQB321137:MQX321137 MZX321137:NAT321137 NJT321137:NKP321137 NTP321137:NUL321137 ODL321137:OEH321137 ONH321137:OOD321137 OXD321137:OXZ321137 PGZ321137:PHV321137 PQV321137:PRR321137 QAR321137:QBN321137 QKN321137:QLJ321137 QUJ321137:QVF321137 REF321137:RFB321137 ROB321137:ROX321137 RXX321137:RYT321137 SHT321137:SIP321137 SRP321137:SSL321137 TBL321137:TCH321137 TLH321137:TMD321137 TVD321137:TVZ321137 UEZ321137:UFV321137 UOV321137:UPR321137 UYR321137:UZN321137 VIN321137:VJJ321137 VSJ321137:VTF321137 WCF321137:WDB321137 WMB321137:WMX321137 WVX321137:WWT321137 W386673:AS386673 JL386673:KH386673 TH386673:UD386673 ADD386673:ADZ386673 AMZ386673:ANV386673 AWV386673:AXR386673 BGR386673:BHN386673 BQN386673:BRJ386673 CAJ386673:CBF386673 CKF386673:CLB386673 CUB386673:CUX386673 DDX386673:DET386673 DNT386673:DOP386673 DXP386673:DYL386673 EHL386673:EIH386673 ERH386673:ESD386673 FBD386673:FBZ386673 FKZ386673:FLV386673 FUV386673:FVR386673 GER386673:GFN386673 GON386673:GPJ386673 GYJ386673:GZF386673 HIF386673:HJB386673 HSB386673:HSX386673 IBX386673:ICT386673 ILT386673:IMP386673 IVP386673:IWL386673 JFL386673:JGH386673 JPH386673:JQD386673 JZD386673:JZZ386673 KIZ386673:KJV386673 KSV386673:KTR386673 LCR386673:LDN386673 LMN386673:LNJ386673 LWJ386673:LXF386673 MGF386673:MHB386673 MQB386673:MQX386673 MZX386673:NAT386673 NJT386673:NKP386673 NTP386673:NUL386673 ODL386673:OEH386673 ONH386673:OOD386673 OXD386673:OXZ386673 PGZ386673:PHV386673 PQV386673:PRR386673 QAR386673:QBN386673 QKN386673:QLJ386673 QUJ386673:QVF386673 REF386673:RFB386673 ROB386673:ROX386673 RXX386673:RYT386673 SHT386673:SIP386673 SRP386673:SSL386673 TBL386673:TCH386673 TLH386673:TMD386673 TVD386673:TVZ386673 UEZ386673:UFV386673 UOV386673:UPR386673 UYR386673:UZN386673 VIN386673:VJJ386673 VSJ386673:VTF386673 WCF386673:WDB386673 WMB386673:WMX386673 WVX386673:WWT386673 W452209:AS452209 JL452209:KH452209 TH452209:UD452209 ADD452209:ADZ452209 AMZ452209:ANV452209 AWV452209:AXR452209 BGR452209:BHN452209 BQN452209:BRJ452209 CAJ452209:CBF452209 CKF452209:CLB452209 CUB452209:CUX452209 DDX452209:DET452209 DNT452209:DOP452209 DXP452209:DYL452209 EHL452209:EIH452209 ERH452209:ESD452209 FBD452209:FBZ452209 FKZ452209:FLV452209 FUV452209:FVR452209 GER452209:GFN452209 GON452209:GPJ452209 GYJ452209:GZF452209 HIF452209:HJB452209 HSB452209:HSX452209 IBX452209:ICT452209 ILT452209:IMP452209 IVP452209:IWL452209 JFL452209:JGH452209 JPH452209:JQD452209 JZD452209:JZZ452209 KIZ452209:KJV452209 KSV452209:KTR452209 LCR452209:LDN452209 LMN452209:LNJ452209 LWJ452209:LXF452209 MGF452209:MHB452209 MQB452209:MQX452209 MZX452209:NAT452209 NJT452209:NKP452209 NTP452209:NUL452209 ODL452209:OEH452209 ONH452209:OOD452209 OXD452209:OXZ452209 PGZ452209:PHV452209 PQV452209:PRR452209 QAR452209:QBN452209 QKN452209:QLJ452209 QUJ452209:QVF452209 REF452209:RFB452209 ROB452209:ROX452209 RXX452209:RYT452209 SHT452209:SIP452209 SRP452209:SSL452209 TBL452209:TCH452209 TLH452209:TMD452209 TVD452209:TVZ452209 UEZ452209:UFV452209 UOV452209:UPR452209 UYR452209:UZN452209 VIN452209:VJJ452209 VSJ452209:VTF452209 WCF452209:WDB452209 WMB452209:WMX452209 WVX452209:WWT452209 W517745:AS517745 JL517745:KH517745 TH517745:UD517745 ADD517745:ADZ517745 AMZ517745:ANV517745 AWV517745:AXR517745 BGR517745:BHN517745 BQN517745:BRJ517745 CAJ517745:CBF517745 CKF517745:CLB517745 CUB517745:CUX517745 DDX517745:DET517745 DNT517745:DOP517745 DXP517745:DYL517745 EHL517745:EIH517745 ERH517745:ESD517745 FBD517745:FBZ517745 FKZ517745:FLV517745 FUV517745:FVR517745 GER517745:GFN517745 GON517745:GPJ517745 GYJ517745:GZF517745 HIF517745:HJB517745 HSB517745:HSX517745 IBX517745:ICT517745 ILT517745:IMP517745 IVP517745:IWL517745 JFL517745:JGH517745 JPH517745:JQD517745 JZD517745:JZZ517745 KIZ517745:KJV517745 KSV517745:KTR517745 LCR517745:LDN517745 LMN517745:LNJ517745 LWJ517745:LXF517745 MGF517745:MHB517745 MQB517745:MQX517745 MZX517745:NAT517745 NJT517745:NKP517745 NTP517745:NUL517745 ODL517745:OEH517745 ONH517745:OOD517745 OXD517745:OXZ517745 PGZ517745:PHV517745 PQV517745:PRR517745 QAR517745:QBN517745 QKN517745:QLJ517745 QUJ517745:QVF517745 REF517745:RFB517745 ROB517745:ROX517745 RXX517745:RYT517745 SHT517745:SIP517745 SRP517745:SSL517745 TBL517745:TCH517745 TLH517745:TMD517745 TVD517745:TVZ517745 UEZ517745:UFV517745 UOV517745:UPR517745 UYR517745:UZN517745 VIN517745:VJJ517745 VSJ517745:VTF517745 WCF517745:WDB517745 WMB517745:WMX517745 WVX517745:WWT517745 W583281:AS583281 JL583281:KH583281 TH583281:UD583281 ADD583281:ADZ583281 AMZ583281:ANV583281 AWV583281:AXR583281 BGR583281:BHN583281 BQN583281:BRJ583281 CAJ583281:CBF583281 CKF583281:CLB583281 CUB583281:CUX583281 DDX583281:DET583281 DNT583281:DOP583281 DXP583281:DYL583281 EHL583281:EIH583281 ERH583281:ESD583281 FBD583281:FBZ583281 FKZ583281:FLV583281 FUV583281:FVR583281 GER583281:GFN583281 GON583281:GPJ583281 GYJ583281:GZF583281 HIF583281:HJB583281 HSB583281:HSX583281 IBX583281:ICT583281 ILT583281:IMP583281 IVP583281:IWL583281 JFL583281:JGH583281 JPH583281:JQD583281 JZD583281:JZZ583281 KIZ583281:KJV583281 KSV583281:KTR583281 LCR583281:LDN583281 LMN583281:LNJ583281 LWJ583281:LXF583281 MGF583281:MHB583281 MQB583281:MQX583281 MZX583281:NAT583281 NJT583281:NKP583281 NTP583281:NUL583281 ODL583281:OEH583281 ONH583281:OOD583281 OXD583281:OXZ583281 PGZ583281:PHV583281 PQV583281:PRR583281 QAR583281:QBN583281 QKN583281:QLJ583281 QUJ583281:QVF583281 REF583281:RFB583281 ROB583281:ROX583281 RXX583281:RYT583281 SHT583281:SIP583281 SRP583281:SSL583281 TBL583281:TCH583281 TLH583281:TMD583281 TVD583281:TVZ583281 UEZ583281:UFV583281 UOV583281:UPR583281 UYR583281:UZN583281 VIN583281:VJJ583281 VSJ583281:VTF583281 WCF583281:WDB583281 WMB583281:WMX583281 WVX583281:WWT583281 W648817:AS648817 JL648817:KH648817 TH648817:UD648817 ADD648817:ADZ648817 AMZ648817:ANV648817 AWV648817:AXR648817 BGR648817:BHN648817 BQN648817:BRJ648817 CAJ648817:CBF648817 CKF648817:CLB648817 CUB648817:CUX648817 DDX648817:DET648817 DNT648817:DOP648817 DXP648817:DYL648817 EHL648817:EIH648817 ERH648817:ESD648817 FBD648817:FBZ648817 FKZ648817:FLV648817 FUV648817:FVR648817 GER648817:GFN648817 GON648817:GPJ648817 GYJ648817:GZF648817 HIF648817:HJB648817 HSB648817:HSX648817 IBX648817:ICT648817 ILT648817:IMP648817 IVP648817:IWL648817 JFL648817:JGH648817 JPH648817:JQD648817 JZD648817:JZZ648817 KIZ648817:KJV648817 KSV648817:KTR648817 LCR648817:LDN648817 LMN648817:LNJ648817 LWJ648817:LXF648817 MGF648817:MHB648817 MQB648817:MQX648817 MZX648817:NAT648817 NJT648817:NKP648817 NTP648817:NUL648817 ODL648817:OEH648817 ONH648817:OOD648817 OXD648817:OXZ648817 PGZ648817:PHV648817 PQV648817:PRR648817 QAR648817:QBN648817 QKN648817:QLJ648817 QUJ648817:QVF648817 REF648817:RFB648817 ROB648817:ROX648817 RXX648817:RYT648817 SHT648817:SIP648817 SRP648817:SSL648817 TBL648817:TCH648817 TLH648817:TMD648817 TVD648817:TVZ648817 UEZ648817:UFV648817 UOV648817:UPR648817 UYR648817:UZN648817 VIN648817:VJJ648817 VSJ648817:VTF648817 WCF648817:WDB648817 WMB648817:WMX648817 WVX648817:WWT648817 W714353:AS714353 JL714353:KH714353 TH714353:UD714353 ADD714353:ADZ714353 AMZ714353:ANV714353 AWV714353:AXR714353 BGR714353:BHN714353 BQN714353:BRJ714353 CAJ714353:CBF714353 CKF714353:CLB714353 CUB714353:CUX714353 DDX714353:DET714353 DNT714353:DOP714353 DXP714353:DYL714353 EHL714353:EIH714353 ERH714353:ESD714353 FBD714353:FBZ714353 FKZ714353:FLV714353 FUV714353:FVR714353 GER714353:GFN714353 GON714353:GPJ714353 GYJ714353:GZF714353 HIF714353:HJB714353 HSB714353:HSX714353 IBX714353:ICT714353 ILT714353:IMP714353 IVP714353:IWL714353 JFL714353:JGH714353 JPH714353:JQD714353 JZD714353:JZZ714353 KIZ714353:KJV714353 KSV714353:KTR714353 LCR714353:LDN714353 LMN714353:LNJ714353 LWJ714353:LXF714353 MGF714353:MHB714353 MQB714353:MQX714353 MZX714353:NAT714353 NJT714353:NKP714353 NTP714353:NUL714353 ODL714353:OEH714353 ONH714353:OOD714353 OXD714353:OXZ714353 PGZ714353:PHV714353 PQV714353:PRR714353 QAR714353:QBN714353 QKN714353:QLJ714353 QUJ714353:QVF714353 REF714353:RFB714353 ROB714353:ROX714353 RXX714353:RYT714353 SHT714353:SIP714353 SRP714353:SSL714353 TBL714353:TCH714353 TLH714353:TMD714353 TVD714353:TVZ714353 UEZ714353:UFV714353 UOV714353:UPR714353 UYR714353:UZN714353 VIN714353:VJJ714353 VSJ714353:VTF714353 WCF714353:WDB714353 WMB714353:WMX714353 WVX714353:WWT714353 W779889:AS779889 JL779889:KH779889 TH779889:UD779889 ADD779889:ADZ779889 AMZ779889:ANV779889 AWV779889:AXR779889 BGR779889:BHN779889 BQN779889:BRJ779889 CAJ779889:CBF779889 CKF779889:CLB779889 CUB779889:CUX779889 DDX779889:DET779889 DNT779889:DOP779889 DXP779889:DYL779889 EHL779889:EIH779889 ERH779889:ESD779889 FBD779889:FBZ779889 FKZ779889:FLV779889 FUV779889:FVR779889 GER779889:GFN779889 GON779889:GPJ779889 GYJ779889:GZF779889 HIF779889:HJB779889 HSB779889:HSX779889 IBX779889:ICT779889 ILT779889:IMP779889 IVP779889:IWL779889 JFL779889:JGH779889 JPH779889:JQD779889 JZD779889:JZZ779889 KIZ779889:KJV779889 KSV779889:KTR779889 LCR779889:LDN779889 LMN779889:LNJ779889 LWJ779889:LXF779889 MGF779889:MHB779889 MQB779889:MQX779889 MZX779889:NAT779889 NJT779889:NKP779889 NTP779889:NUL779889 ODL779889:OEH779889 ONH779889:OOD779889 OXD779889:OXZ779889 PGZ779889:PHV779889 PQV779889:PRR779889 QAR779889:QBN779889 QKN779889:QLJ779889 QUJ779889:QVF779889 REF779889:RFB779889 ROB779889:ROX779889 RXX779889:RYT779889 SHT779889:SIP779889 SRP779889:SSL779889 TBL779889:TCH779889 TLH779889:TMD779889 TVD779889:TVZ779889 UEZ779889:UFV779889 UOV779889:UPR779889 UYR779889:UZN779889 VIN779889:VJJ779889 VSJ779889:VTF779889 WCF779889:WDB779889 WMB779889:WMX779889 WVX779889:WWT779889 W845425:AS845425 JL845425:KH845425 TH845425:UD845425 ADD845425:ADZ845425 AMZ845425:ANV845425 AWV845425:AXR845425 BGR845425:BHN845425 BQN845425:BRJ845425 CAJ845425:CBF845425 CKF845425:CLB845425 CUB845425:CUX845425 DDX845425:DET845425 DNT845425:DOP845425 DXP845425:DYL845425 EHL845425:EIH845425 ERH845425:ESD845425 FBD845425:FBZ845425 FKZ845425:FLV845425 FUV845425:FVR845425 GER845425:GFN845425 GON845425:GPJ845425 GYJ845425:GZF845425 HIF845425:HJB845425 HSB845425:HSX845425 IBX845425:ICT845425 ILT845425:IMP845425 IVP845425:IWL845425 JFL845425:JGH845425 JPH845425:JQD845425 JZD845425:JZZ845425 KIZ845425:KJV845425 KSV845425:KTR845425 LCR845425:LDN845425 LMN845425:LNJ845425 LWJ845425:LXF845425 MGF845425:MHB845425 MQB845425:MQX845425 MZX845425:NAT845425 NJT845425:NKP845425 NTP845425:NUL845425 ODL845425:OEH845425 ONH845425:OOD845425 OXD845425:OXZ845425 PGZ845425:PHV845425 PQV845425:PRR845425 QAR845425:QBN845425 QKN845425:QLJ845425 QUJ845425:QVF845425 REF845425:RFB845425 ROB845425:ROX845425 RXX845425:RYT845425 SHT845425:SIP845425 SRP845425:SSL845425 TBL845425:TCH845425 TLH845425:TMD845425 TVD845425:TVZ845425 UEZ845425:UFV845425 UOV845425:UPR845425 UYR845425:UZN845425 VIN845425:VJJ845425 VSJ845425:VTF845425 WCF845425:WDB845425 WMB845425:WMX845425 WVX845425:WWT845425 W910961:AS910961 JL910961:KH910961 TH910961:UD910961 ADD910961:ADZ910961 AMZ910961:ANV910961 AWV910961:AXR910961 BGR910961:BHN910961 BQN910961:BRJ910961 CAJ910961:CBF910961 CKF910961:CLB910961 CUB910961:CUX910961 DDX910961:DET910961 DNT910961:DOP910961 DXP910961:DYL910961 EHL910961:EIH910961 ERH910961:ESD910961 FBD910961:FBZ910961 FKZ910961:FLV910961 FUV910961:FVR910961 GER910961:GFN910961 GON910961:GPJ910961 GYJ910961:GZF910961 HIF910961:HJB910961 HSB910961:HSX910961 IBX910961:ICT910961 ILT910961:IMP910961 IVP910961:IWL910961 JFL910961:JGH910961 JPH910961:JQD910961 JZD910961:JZZ910961 KIZ910961:KJV910961 KSV910961:KTR910961 LCR910961:LDN910961 LMN910961:LNJ910961 LWJ910961:LXF910961 MGF910961:MHB910961 MQB910961:MQX910961 MZX910961:NAT910961 NJT910961:NKP910961 NTP910961:NUL910961 ODL910961:OEH910961 ONH910961:OOD910961 OXD910961:OXZ910961 PGZ910961:PHV910961 PQV910961:PRR910961 QAR910961:QBN910961 QKN910961:QLJ910961 QUJ910961:QVF910961 REF910961:RFB910961 ROB910961:ROX910961 RXX910961:RYT910961 SHT910961:SIP910961 SRP910961:SSL910961 TBL910961:TCH910961 TLH910961:TMD910961 TVD910961:TVZ910961 UEZ910961:UFV910961 UOV910961:UPR910961 UYR910961:UZN910961 VIN910961:VJJ910961 VSJ910961:VTF910961 WCF910961:WDB910961 WMB910961:WMX910961 WVX910961:WWT910961 W976497:AS976497 JL976497:KH976497 TH976497:UD976497 ADD976497:ADZ976497 AMZ976497:ANV976497 AWV976497:AXR976497 BGR976497:BHN976497 BQN976497:BRJ976497 CAJ976497:CBF976497 CKF976497:CLB976497 CUB976497:CUX976497 DDX976497:DET976497 DNT976497:DOP976497 DXP976497:DYL976497 EHL976497:EIH976497 ERH976497:ESD976497 FBD976497:FBZ976497 FKZ976497:FLV976497 FUV976497:FVR976497 GER976497:GFN976497 GON976497:GPJ976497 GYJ976497:GZF976497 HIF976497:HJB976497 HSB976497:HSX976497 IBX976497:ICT976497 ILT976497:IMP976497 IVP976497:IWL976497 JFL976497:JGH976497 JPH976497:JQD976497 JZD976497:JZZ976497 KIZ976497:KJV976497 KSV976497:KTR976497 LCR976497:LDN976497 LMN976497:LNJ976497 LWJ976497:LXF976497 MGF976497:MHB976497 MQB976497:MQX976497 MZX976497:NAT976497 NJT976497:NKP976497 NTP976497:NUL976497 ODL976497:OEH976497 ONH976497:OOD976497 OXD976497:OXZ976497 PGZ976497:PHV976497 PQV976497:PRR976497 QAR976497:QBN976497 QKN976497:QLJ976497 QUJ976497:QVF976497 REF976497:RFB976497 ROB976497:ROX976497 RXX976497:RYT976497 SHT976497:SIP976497 SRP976497:SSL976497 TBL976497:TCH976497 TLH976497:TMD976497 TVD976497:TVZ976497 UEZ976497:UFV976497 UOV976497:UPR976497 UYR976497:UZN976497 VIN976497:VJJ976497 VSJ976497:VTF976497 WCF976497:WDB976497 WMB976497:WMX976497 WVX976497:WWT976497 AQ321:AS321 KF321:KH321 UB321:UD321 ADX321:ADZ321 ANT321:ANV321 AXP321:AXR321 BHL321:BHN321 BRH321:BRJ321 CBD321:CBF321 CKZ321:CLB321 CUV321:CUX321 DER321:DET321 DON321:DOP321 DYJ321:DYL321 EIF321:EIH321 ESB321:ESD321 FBX321:FBZ321 FLT321:FLV321 FVP321:FVR321 GFL321:GFN321 GPH321:GPJ321 GZD321:GZF321 HIZ321:HJB321 HSV321:HSX321 ICR321:ICT321 IMN321:IMP321 IWJ321:IWL321 JGF321:JGH321 JQB321:JQD321 JZX321:JZZ321 KJT321:KJV321 KTP321:KTR321 LDL321:LDN321 LNH321:LNJ321 LXD321:LXF321 MGZ321:MHB321 MQV321:MQX321 NAR321:NAT321 NKN321:NKP321 NUJ321:NUL321 OEF321:OEH321 OOB321:OOD321 OXX321:OXZ321 PHT321:PHV321 PRP321:PRR321 QBL321:QBN321 QLH321:QLJ321 QVD321:QVF321 REZ321:RFB321 ROV321:ROX321 RYR321:RYT321 SIN321:SIP321 SSJ321:SSL321 TCF321:TCH321 TMB321:TMD321 TVX321:TVZ321 UFT321:UFV321 UPP321:UPR321 UZL321:UZN321 VJH321:VJJ321 VTD321:VTF321 WCZ321:WDB321 WMV321:WMX321 WWR321:WWT321 AQ58986:AS58986 KF58986:KH58986 UB58986:UD58986 ADX58986:ADZ58986 ANT58986:ANV58986 AXP58986:AXR58986 BHL58986:BHN58986 BRH58986:BRJ58986 CBD58986:CBF58986 CKZ58986:CLB58986 CUV58986:CUX58986 DER58986:DET58986 DON58986:DOP58986 DYJ58986:DYL58986 EIF58986:EIH58986 ESB58986:ESD58986 FBX58986:FBZ58986 FLT58986:FLV58986 FVP58986:FVR58986 GFL58986:GFN58986 GPH58986:GPJ58986 GZD58986:GZF58986 HIZ58986:HJB58986 HSV58986:HSX58986 ICR58986:ICT58986 IMN58986:IMP58986 IWJ58986:IWL58986 JGF58986:JGH58986 JQB58986:JQD58986 JZX58986:JZZ58986 KJT58986:KJV58986 KTP58986:KTR58986 LDL58986:LDN58986 LNH58986:LNJ58986 LXD58986:LXF58986 MGZ58986:MHB58986 MQV58986:MQX58986 NAR58986:NAT58986 NKN58986:NKP58986 NUJ58986:NUL58986 OEF58986:OEH58986 OOB58986:OOD58986 OXX58986:OXZ58986 PHT58986:PHV58986 PRP58986:PRR58986 QBL58986:QBN58986 QLH58986:QLJ58986 QVD58986:QVF58986 REZ58986:RFB58986 ROV58986:ROX58986 RYR58986:RYT58986 SIN58986:SIP58986 SSJ58986:SSL58986 TCF58986:TCH58986 TMB58986:TMD58986 TVX58986:TVZ58986 UFT58986:UFV58986 UPP58986:UPR58986 UZL58986:UZN58986 VJH58986:VJJ58986 VTD58986:VTF58986 WCZ58986:WDB58986 WMV58986:WMX58986 WWR58986:WWT58986 AQ124522:AS124522 KF124522:KH124522 UB124522:UD124522 ADX124522:ADZ124522 ANT124522:ANV124522 AXP124522:AXR124522 BHL124522:BHN124522 BRH124522:BRJ124522 CBD124522:CBF124522 CKZ124522:CLB124522 CUV124522:CUX124522 DER124522:DET124522 DON124522:DOP124522 DYJ124522:DYL124522 EIF124522:EIH124522 ESB124522:ESD124522 FBX124522:FBZ124522 FLT124522:FLV124522 FVP124522:FVR124522 GFL124522:GFN124522 GPH124522:GPJ124522 GZD124522:GZF124522 HIZ124522:HJB124522 HSV124522:HSX124522 ICR124522:ICT124522 IMN124522:IMP124522 IWJ124522:IWL124522 JGF124522:JGH124522 JQB124522:JQD124522 JZX124522:JZZ124522 KJT124522:KJV124522 KTP124522:KTR124522 LDL124522:LDN124522 LNH124522:LNJ124522 LXD124522:LXF124522 MGZ124522:MHB124522 MQV124522:MQX124522 NAR124522:NAT124522 NKN124522:NKP124522 NUJ124522:NUL124522 OEF124522:OEH124522 OOB124522:OOD124522 OXX124522:OXZ124522 PHT124522:PHV124522 PRP124522:PRR124522 QBL124522:QBN124522 QLH124522:QLJ124522 QVD124522:QVF124522 REZ124522:RFB124522 ROV124522:ROX124522 RYR124522:RYT124522 SIN124522:SIP124522 SSJ124522:SSL124522 TCF124522:TCH124522 TMB124522:TMD124522 TVX124522:TVZ124522 UFT124522:UFV124522 UPP124522:UPR124522 UZL124522:UZN124522 VJH124522:VJJ124522 VTD124522:VTF124522 WCZ124522:WDB124522 WMV124522:WMX124522 WWR124522:WWT124522 AQ190058:AS190058 KF190058:KH190058 UB190058:UD190058 ADX190058:ADZ190058 ANT190058:ANV190058 AXP190058:AXR190058 BHL190058:BHN190058 BRH190058:BRJ190058 CBD190058:CBF190058 CKZ190058:CLB190058 CUV190058:CUX190058 DER190058:DET190058 DON190058:DOP190058 DYJ190058:DYL190058 EIF190058:EIH190058 ESB190058:ESD190058 FBX190058:FBZ190058 FLT190058:FLV190058 FVP190058:FVR190058 GFL190058:GFN190058 GPH190058:GPJ190058 GZD190058:GZF190058 HIZ190058:HJB190058 HSV190058:HSX190058 ICR190058:ICT190058 IMN190058:IMP190058 IWJ190058:IWL190058 JGF190058:JGH190058 JQB190058:JQD190058 JZX190058:JZZ190058 KJT190058:KJV190058 KTP190058:KTR190058 LDL190058:LDN190058 LNH190058:LNJ190058 LXD190058:LXF190058 MGZ190058:MHB190058 MQV190058:MQX190058 NAR190058:NAT190058 NKN190058:NKP190058 NUJ190058:NUL190058 OEF190058:OEH190058 OOB190058:OOD190058 OXX190058:OXZ190058 PHT190058:PHV190058 PRP190058:PRR190058 QBL190058:QBN190058 QLH190058:QLJ190058 QVD190058:QVF190058 REZ190058:RFB190058 ROV190058:ROX190058 RYR190058:RYT190058 SIN190058:SIP190058 SSJ190058:SSL190058 TCF190058:TCH190058 TMB190058:TMD190058 TVX190058:TVZ190058 UFT190058:UFV190058 UPP190058:UPR190058 UZL190058:UZN190058 VJH190058:VJJ190058 VTD190058:VTF190058 WCZ190058:WDB190058 WMV190058:WMX190058 WWR190058:WWT190058 AQ255594:AS255594 KF255594:KH255594 UB255594:UD255594 ADX255594:ADZ255594 ANT255594:ANV255594 AXP255594:AXR255594 BHL255594:BHN255594 BRH255594:BRJ255594 CBD255594:CBF255594 CKZ255594:CLB255594 CUV255594:CUX255594 DER255594:DET255594 DON255594:DOP255594 DYJ255594:DYL255594 EIF255594:EIH255594 ESB255594:ESD255594 FBX255594:FBZ255594 FLT255594:FLV255594 FVP255594:FVR255594 GFL255594:GFN255594 GPH255594:GPJ255594 GZD255594:GZF255594 HIZ255594:HJB255594 HSV255594:HSX255594 ICR255594:ICT255594 IMN255594:IMP255594 IWJ255594:IWL255594 JGF255594:JGH255594 JQB255594:JQD255594 JZX255594:JZZ255594 KJT255594:KJV255594 KTP255594:KTR255594 LDL255594:LDN255594 LNH255594:LNJ255594 LXD255594:LXF255594 MGZ255594:MHB255594 MQV255594:MQX255594 NAR255594:NAT255594 NKN255594:NKP255594 NUJ255594:NUL255594 OEF255594:OEH255594 OOB255594:OOD255594 OXX255594:OXZ255594 PHT255594:PHV255594 PRP255594:PRR255594 QBL255594:QBN255594 QLH255594:QLJ255594 QVD255594:QVF255594 REZ255594:RFB255594 ROV255594:ROX255594 RYR255594:RYT255594 SIN255594:SIP255594 SSJ255594:SSL255594 TCF255594:TCH255594 TMB255594:TMD255594 TVX255594:TVZ255594 UFT255594:UFV255594 UPP255594:UPR255594 UZL255594:UZN255594 VJH255594:VJJ255594 VTD255594:VTF255594 WCZ255594:WDB255594 WMV255594:WMX255594 WWR255594:WWT255594 AQ321130:AS321130 KF321130:KH321130 UB321130:UD321130 ADX321130:ADZ321130 ANT321130:ANV321130 AXP321130:AXR321130 BHL321130:BHN321130 BRH321130:BRJ321130 CBD321130:CBF321130 CKZ321130:CLB321130 CUV321130:CUX321130 DER321130:DET321130 DON321130:DOP321130 DYJ321130:DYL321130 EIF321130:EIH321130 ESB321130:ESD321130 FBX321130:FBZ321130 FLT321130:FLV321130 FVP321130:FVR321130 GFL321130:GFN321130 GPH321130:GPJ321130 GZD321130:GZF321130 HIZ321130:HJB321130 HSV321130:HSX321130 ICR321130:ICT321130 IMN321130:IMP321130 IWJ321130:IWL321130 JGF321130:JGH321130 JQB321130:JQD321130 JZX321130:JZZ321130 KJT321130:KJV321130 KTP321130:KTR321130 LDL321130:LDN321130 LNH321130:LNJ321130 LXD321130:LXF321130 MGZ321130:MHB321130 MQV321130:MQX321130 NAR321130:NAT321130 NKN321130:NKP321130 NUJ321130:NUL321130 OEF321130:OEH321130 OOB321130:OOD321130 OXX321130:OXZ321130 PHT321130:PHV321130 PRP321130:PRR321130 QBL321130:QBN321130 QLH321130:QLJ321130 QVD321130:QVF321130 REZ321130:RFB321130 ROV321130:ROX321130 RYR321130:RYT321130 SIN321130:SIP321130 SSJ321130:SSL321130 TCF321130:TCH321130 TMB321130:TMD321130 TVX321130:TVZ321130 UFT321130:UFV321130 UPP321130:UPR321130 UZL321130:UZN321130 VJH321130:VJJ321130 VTD321130:VTF321130 WCZ321130:WDB321130 WMV321130:WMX321130 WWR321130:WWT321130 AQ386666:AS386666 KF386666:KH386666 UB386666:UD386666 ADX386666:ADZ386666 ANT386666:ANV386666 AXP386666:AXR386666 BHL386666:BHN386666 BRH386666:BRJ386666 CBD386666:CBF386666 CKZ386666:CLB386666 CUV386666:CUX386666 DER386666:DET386666 DON386666:DOP386666 DYJ386666:DYL386666 EIF386666:EIH386666 ESB386666:ESD386666 FBX386666:FBZ386666 FLT386666:FLV386666 FVP386666:FVR386666 GFL386666:GFN386666 GPH386666:GPJ386666 GZD386666:GZF386666 HIZ386666:HJB386666 HSV386666:HSX386666 ICR386666:ICT386666 IMN386666:IMP386666 IWJ386666:IWL386666 JGF386666:JGH386666 JQB386666:JQD386666 JZX386666:JZZ386666 KJT386666:KJV386666 KTP386666:KTR386666 LDL386666:LDN386666 LNH386666:LNJ386666 LXD386666:LXF386666 MGZ386666:MHB386666 MQV386666:MQX386666 NAR386666:NAT386666 NKN386666:NKP386666 NUJ386666:NUL386666 OEF386666:OEH386666 OOB386666:OOD386666 OXX386666:OXZ386666 PHT386666:PHV386666 PRP386666:PRR386666 QBL386666:QBN386666 QLH386666:QLJ386666 QVD386666:QVF386666 REZ386666:RFB386666 ROV386666:ROX386666 RYR386666:RYT386666 SIN386666:SIP386666 SSJ386666:SSL386666 TCF386666:TCH386666 TMB386666:TMD386666 TVX386666:TVZ386666 UFT386666:UFV386666 UPP386666:UPR386666 UZL386666:UZN386666 VJH386666:VJJ386666 VTD386666:VTF386666 WCZ386666:WDB386666 WMV386666:WMX386666 WWR386666:WWT386666 AQ452202:AS452202 KF452202:KH452202 UB452202:UD452202 ADX452202:ADZ452202 ANT452202:ANV452202 AXP452202:AXR452202 BHL452202:BHN452202 BRH452202:BRJ452202 CBD452202:CBF452202 CKZ452202:CLB452202 CUV452202:CUX452202 DER452202:DET452202 DON452202:DOP452202 DYJ452202:DYL452202 EIF452202:EIH452202 ESB452202:ESD452202 FBX452202:FBZ452202 FLT452202:FLV452202 FVP452202:FVR452202 GFL452202:GFN452202 GPH452202:GPJ452202 GZD452202:GZF452202 HIZ452202:HJB452202 HSV452202:HSX452202 ICR452202:ICT452202 IMN452202:IMP452202 IWJ452202:IWL452202 JGF452202:JGH452202 JQB452202:JQD452202 JZX452202:JZZ452202 KJT452202:KJV452202 KTP452202:KTR452202 LDL452202:LDN452202 LNH452202:LNJ452202 LXD452202:LXF452202 MGZ452202:MHB452202 MQV452202:MQX452202 NAR452202:NAT452202 NKN452202:NKP452202 NUJ452202:NUL452202 OEF452202:OEH452202 OOB452202:OOD452202 OXX452202:OXZ452202 PHT452202:PHV452202 PRP452202:PRR452202 QBL452202:QBN452202 QLH452202:QLJ452202 QVD452202:QVF452202 REZ452202:RFB452202 ROV452202:ROX452202 RYR452202:RYT452202 SIN452202:SIP452202 SSJ452202:SSL452202 TCF452202:TCH452202 TMB452202:TMD452202 TVX452202:TVZ452202 UFT452202:UFV452202 UPP452202:UPR452202 UZL452202:UZN452202 VJH452202:VJJ452202 VTD452202:VTF452202 WCZ452202:WDB452202 WMV452202:WMX452202 WWR452202:WWT452202 AQ517738:AS517738 KF517738:KH517738 UB517738:UD517738 ADX517738:ADZ517738 ANT517738:ANV517738 AXP517738:AXR517738 BHL517738:BHN517738 BRH517738:BRJ517738 CBD517738:CBF517738 CKZ517738:CLB517738 CUV517738:CUX517738 DER517738:DET517738 DON517738:DOP517738 DYJ517738:DYL517738 EIF517738:EIH517738 ESB517738:ESD517738 FBX517738:FBZ517738 FLT517738:FLV517738 FVP517738:FVR517738 GFL517738:GFN517738 GPH517738:GPJ517738 GZD517738:GZF517738 HIZ517738:HJB517738 HSV517738:HSX517738 ICR517738:ICT517738 IMN517738:IMP517738 IWJ517738:IWL517738 JGF517738:JGH517738 JQB517738:JQD517738 JZX517738:JZZ517738 KJT517738:KJV517738 KTP517738:KTR517738 LDL517738:LDN517738 LNH517738:LNJ517738 LXD517738:LXF517738 MGZ517738:MHB517738 MQV517738:MQX517738 NAR517738:NAT517738 NKN517738:NKP517738 NUJ517738:NUL517738 OEF517738:OEH517738 OOB517738:OOD517738 OXX517738:OXZ517738 PHT517738:PHV517738 PRP517738:PRR517738 QBL517738:QBN517738 QLH517738:QLJ517738 QVD517738:QVF517738 REZ517738:RFB517738 ROV517738:ROX517738 RYR517738:RYT517738 SIN517738:SIP517738 SSJ517738:SSL517738 TCF517738:TCH517738 TMB517738:TMD517738 TVX517738:TVZ517738 UFT517738:UFV517738 UPP517738:UPR517738 UZL517738:UZN517738 VJH517738:VJJ517738 VTD517738:VTF517738 WCZ517738:WDB517738 WMV517738:WMX517738 WWR517738:WWT517738 AQ583274:AS583274 KF583274:KH583274 UB583274:UD583274 ADX583274:ADZ583274 ANT583274:ANV583274 AXP583274:AXR583274 BHL583274:BHN583274 BRH583274:BRJ583274 CBD583274:CBF583274 CKZ583274:CLB583274 CUV583274:CUX583274 DER583274:DET583274 DON583274:DOP583274 DYJ583274:DYL583274 EIF583274:EIH583274 ESB583274:ESD583274 FBX583274:FBZ583274 FLT583274:FLV583274 FVP583274:FVR583274 GFL583274:GFN583274 GPH583274:GPJ583274 GZD583274:GZF583274 HIZ583274:HJB583274 HSV583274:HSX583274 ICR583274:ICT583274 IMN583274:IMP583274 IWJ583274:IWL583274 JGF583274:JGH583274 JQB583274:JQD583274 JZX583274:JZZ583274 KJT583274:KJV583274 KTP583274:KTR583274 LDL583274:LDN583274 LNH583274:LNJ583274 LXD583274:LXF583274 MGZ583274:MHB583274 MQV583274:MQX583274 NAR583274:NAT583274 NKN583274:NKP583274 NUJ583274:NUL583274 OEF583274:OEH583274 OOB583274:OOD583274 OXX583274:OXZ583274 PHT583274:PHV583274 PRP583274:PRR583274 QBL583274:QBN583274 QLH583274:QLJ583274 QVD583274:QVF583274 REZ583274:RFB583274 ROV583274:ROX583274 RYR583274:RYT583274 SIN583274:SIP583274 SSJ583274:SSL583274 TCF583274:TCH583274 TMB583274:TMD583274 TVX583274:TVZ583274 UFT583274:UFV583274 UPP583274:UPR583274 UZL583274:UZN583274 VJH583274:VJJ583274 VTD583274:VTF583274 WCZ583274:WDB583274 WMV583274:WMX583274 WWR583274:WWT583274 AQ648810:AS648810 KF648810:KH648810 UB648810:UD648810 ADX648810:ADZ648810 ANT648810:ANV648810 AXP648810:AXR648810 BHL648810:BHN648810 BRH648810:BRJ648810 CBD648810:CBF648810 CKZ648810:CLB648810 CUV648810:CUX648810 DER648810:DET648810 DON648810:DOP648810 DYJ648810:DYL648810 EIF648810:EIH648810 ESB648810:ESD648810 FBX648810:FBZ648810 FLT648810:FLV648810 FVP648810:FVR648810 GFL648810:GFN648810 GPH648810:GPJ648810 GZD648810:GZF648810 HIZ648810:HJB648810 HSV648810:HSX648810 ICR648810:ICT648810 IMN648810:IMP648810 IWJ648810:IWL648810 JGF648810:JGH648810 JQB648810:JQD648810 JZX648810:JZZ648810 KJT648810:KJV648810 KTP648810:KTR648810 LDL648810:LDN648810 LNH648810:LNJ648810 LXD648810:LXF648810 MGZ648810:MHB648810 MQV648810:MQX648810 NAR648810:NAT648810 NKN648810:NKP648810 NUJ648810:NUL648810 OEF648810:OEH648810 OOB648810:OOD648810 OXX648810:OXZ648810 PHT648810:PHV648810 PRP648810:PRR648810 QBL648810:QBN648810 QLH648810:QLJ648810 QVD648810:QVF648810 REZ648810:RFB648810 ROV648810:ROX648810 RYR648810:RYT648810 SIN648810:SIP648810 SSJ648810:SSL648810 TCF648810:TCH648810 TMB648810:TMD648810 TVX648810:TVZ648810 UFT648810:UFV648810 UPP648810:UPR648810 UZL648810:UZN648810 VJH648810:VJJ648810 VTD648810:VTF648810 WCZ648810:WDB648810 WMV648810:WMX648810 WWR648810:WWT648810 AQ714346:AS714346 KF714346:KH714346 UB714346:UD714346 ADX714346:ADZ714346 ANT714346:ANV714346 AXP714346:AXR714346 BHL714346:BHN714346 BRH714346:BRJ714346 CBD714346:CBF714346 CKZ714346:CLB714346 CUV714346:CUX714346 DER714346:DET714346 DON714346:DOP714346 DYJ714346:DYL714346 EIF714346:EIH714346 ESB714346:ESD714346 FBX714346:FBZ714346 FLT714346:FLV714346 FVP714346:FVR714346 GFL714346:GFN714346 GPH714346:GPJ714346 GZD714346:GZF714346 HIZ714346:HJB714346 HSV714346:HSX714346 ICR714346:ICT714346 IMN714346:IMP714346 IWJ714346:IWL714346 JGF714346:JGH714346 JQB714346:JQD714346 JZX714346:JZZ714346 KJT714346:KJV714346 KTP714346:KTR714346 LDL714346:LDN714346 LNH714346:LNJ714346 LXD714346:LXF714346 MGZ714346:MHB714346 MQV714346:MQX714346 NAR714346:NAT714346 NKN714346:NKP714346 NUJ714346:NUL714346 OEF714346:OEH714346 OOB714346:OOD714346 OXX714346:OXZ714346 PHT714346:PHV714346 PRP714346:PRR714346 QBL714346:QBN714346 QLH714346:QLJ714346 QVD714346:QVF714346 REZ714346:RFB714346 ROV714346:ROX714346 RYR714346:RYT714346 SIN714346:SIP714346 SSJ714346:SSL714346 TCF714346:TCH714346 TMB714346:TMD714346 TVX714346:TVZ714346 UFT714346:UFV714346 UPP714346:UPR714346 UZL714346:UZN714346 VJH714346:VJJ714346 VTD714346:VTF714346 WCZ714346:WDB714346 WMV714346:WMX714346 WWR714346:WWT714346 AQ779882:AS779882 KF779882:KH779882 UB779882:UD779882 ADX779882:ADZ779882 ANT779882:ANV779882 AXP779882:AXR779882 BHL779882:BHN779882 BRH779882:BRJ779882 CBD779882:CBF779882 CKZ779882:CLB779882 CUV779882:CUX779882 DER779882:DET779882 DON779882:DOP779882 DYJ779882:DYL779882 EIF779882:EIH779882 ESB779882:ESD779882 FBX779882:FBZ779882 FLT779882:FLV779882 FVP779882:FVR779882 GFL779882:GFN779882 GPH779882:GPJ779882 GZD779882:GZF779882 HIZ779882:HJB779882 HSV779882:HSX779882 ICR779882:ICT779882 IMN779882:IMP779882 IWJ779882:IWL779882 JGF779882:JGH779882 JQB779882:JQD779882 JZX779882:JZZ779882 KJT779882:KJV779882 KTP779882:KTR779882 LDL779882:LDN779882 LNH779882:LNJ779882 LXD779882:LXF779882 MGZ779882:MHB779882 MQV779882:MQX779882 NAR779882:NAT779882 NKN779882:NKP779882 NUJ779882:NUL779882 OEF779882:OEH779882 OOB779882:OOD779882 OXX779882:OXZ779882 PHT779882:PHV779882 PRP779882:PRR779882 QBL779882:QBN779882 QLH779882:QLJ779882 QVD779882:QVF779882 REZ779882:RFB779882 ROV779882:ROX779882 RYR779882:RYT779882 SIN779882:SIP779882 SSJ779882:SSL779882 TCF779882:TCH779882 TMB779882:TMD779882 TVX779882:TVZ779882 UFT779882:UFV779882 UPP779882:UPR779882 UZL779882:UZN779882 VJH779882:VJJ779882 VTD779882:VTF779882 WCZ779882:WDB779882 WMV779882:WMX779882 WWR779882:WWT779882 AQ845418:AS845418 KF845418:KH845418 UB845418:UD845418 ADX845418:ADZ845418 ANT845418:ANV845418 AXP845418:AXR845418 BHL845418:BHN845418 BRH845418:BRJ845418 CBD845418:CBF845418 CKZ845418:CLB845418 CUV845418:CUX845418 DER845418:DET845418 DON845418:DOP845418 DYJ845418:DYL845418 EIF845418:EIH845418 ESB845418:ESD845418 FBX845418:FBZ845418 FLT845418:FLV845418 FVP845418:FVR845418 GFL845418:GFN845418 GPH845418:GPJ845418 GZD845418:GZF845418 HIZ845418:HJB845418 HSV845418:HSX845418 ICR845418:ICT845418 IMN845418:IMP845418 IWJ845418:IWL845418 JGF845418:JGH845418 JQB845418:JQD845418 JZX845418:JZZ845418 KJT845418:KJV845418 KTP845418:KTR845418 LDL845418:LDN845418 LNH845418:LNJ845418 LXD845418:LXF845418 MGZ845418:MHB845418 MQV845418:MQX845418 NAR845418:NAT845418 NKN845418:NKP845418 NUJ845418:NUL845418 OEF845418:OEH845418 OOB845418:OOD845418 OXX845418:OXZ845418 PHT845418:PHV845418 PRP845418:PRR845418 QBL845418:QBN845418 QLH845418:QLJ845418 QVD845418:QVF845418 REZ845418:RFB845418 ROV845418:ROX845418 RYR845418:RYT845418 SIN845418:SIP845418 SSJ845418:SSL845418 TCF845418:TCH845418 TMB845418:TMD845418 TVX845418:TVZ845418 UFT845418:UFV845418 UPP845418:UPR845418 UZL845418:UZN845418 VJH845418:VJJ845418 VTD845418:VTF845418 WCZ845418:WDB845418 WMV845418:WMX845418 WWR845418:WWT845418 AQ910954:AS910954 KF910954:KH910954 UB910954:UD910954 ADX910954:ADZ910954 ANT910954:ANV910954 AXP910954:AXR910954 BHL910954:BHN910954 BRH910954:BRJ910954 CBD910954:CBF910954 CKZ910954:CLB910954 CUV910954:CUX910954 DER910954:DET910954 DON910954:DOP910954 DYJ910954:DYL910954 EIF910954:EIH910954 ESB910954:ESD910954 FBX910954:FBZ910954 FLT910954:FLV910954 FVP910954:FVR910954 GFL910954:GFN910954 GPH910954:GPJ910954 GZD910954:GZF910954 HIZ910954:HJB910954 HSV910954:HSX910954 ICR910954:ICT910954 IMN910954:IMP910954 IWJ910954:IWL910954 JGF910954:JGH910954 JQB910954:JQD910954 JZX910954:JZZ910954 KJT910954:KJV910954 KTP910954:KTR910954 LDL910954:LDN910954 LNH910954:LNJ910954 LXD910954:LXF910954 MGZ910954:MHB910954 MQV910954:MQX910954 NAR910954:NAT910954 NKN910954:NKP910954 NUJ910954:NUL910954 OEF910954:OEH910954 OOB910954:OOD910954 OXX910954:OXZ910954 PHT910954:PHV910954 PRP910954:PRR910954 QBL910954:QBN910954 QLH910954:QLJ910954 QVD910954:QVF910954 REZ910954:RFB910954 ROV910954:ROX910954 RYR910954:RYT910954 SIN910954:SIP910954 SSJ910954:SSL910954 TCF910954:TCH910954 TMB910954:TMD910954 TVX910954:TVZ910954 UFT910954:UFV910954 UPP910954:UPR910954 UZL910954:UZN910954 VJH910954:VJJ910954 VTD910954:VTF910954 WCZ910954:WDB910954 WMV910954:WMX910954 WWR910954:WWT910954 AQ976490:AS976490 KF976490:KH976490 UB976490:UD976490 ADX976490:ADZ976490 ANT976490:ANV976490 AXP976490:AXR976490 BHL976490:BHN976490 BRH976490:BRJ976490 CBD976490:CBF976490 CKZ976490:CLB976490 CUV976490:CUX976490 DER976490:DET976490 DON976490:DOP976490 DYJ976490:DYL976490 EIF976490:EIH976490 ESB976490:ESD976490 FBX976490:FBZ976490 FLT976490:FLV976490 FVP976490:FVR976490 GFL976490:GFN976490 GPH976490:GPJ976490 GZD976490:GZF976490 HIZ976490:HJB976490 HSV976490:HSX976490 ICR976490:ICT976490 IMN976490:IMP976490 IWJ976490:IWL976490 JGF976490:JGH976490 JQB976490:JQD976490 JZX976490:JZZ976490 KJT976490:KJV976490 KTP976490:KTR976490 LDL976490:LDN976490 LNH976490:LNJ976490 LXD976490:LXF976490 MGZ976490:MHB976490 MQV976490:MQX976490 NAR976490:NAT976490 NKN976490:NKP976490 NUJ976490:NUL976490 OEF976490:OEH976490 OOB976490:OOD976490 OXX976490:OXZ976490 PHT976490:PHV976490 PRP976490:PRR976490 QBL976490:QBN976490 QLH976490:QLJ976490 QVD976490:QVF976490 REZ976490:RFB976490 ROV976490:ROX976490 RYR976490:RYT976490 SIN976490:SIP976490 SSJ976490:SSL976490 TCF976490:TCH976490 TMB976490:TMD976490 TVX976490:TVZ976490 UFT976490:UFV976490 UPP976490:UPR976490 UZL976490:UZN976490 VJH976490:VJJ976490 VTD976490:VTF976490 WCZ976490:WDB976490 WMV976490:WMX976490 WWR976490:WWT976490 W326:AS326 JL326:KH326 TH326:UD326 ADD326:ADZ326 AMZ326:ANV326 AWV326:AXR326 BGR326:BHN326 BQN326:BRJ326 CAJ326:CBF326 CKF326:CLB326 CUB326:CUX326 DDX326:DET326 DNT326:DOP326 DXP326:DYL326 EHL326:EIH326 ERH326:ESD326 FBD326:FBZ326 FKZ326:FLV326 FUV326:FVR326 GER326:GFN326 GON326:GPJ326 GYJ326:GZF326 HIF326:HJB326 HSB326:HSX326 IBX326:ICT326 ILT326:IMP326 IVP326:IWL326 JFL326:JGH326 JPH326:JQD326 JZD326:JZZ326 KIZ326:KJV326 KSV326:KTR326 LCR326:LDN326 LMN326:LNJ326 LWJ326:LXF326 MGF326:MHB326 MQB326:MQX326 MZX326:NAT326 NJT326:NKP326 NTP326:NUL326 ODL326:OEH326 ONH326:OOD326 OXD326:OXZ326 PGZ326:PHV326 PQV326:PRR326 QAR326:QBN326 QKN326:QLJ326 QUJ326:QVF326 REF326:RFB326 ROB326:ROX326 RXX326:RYT326 SHT326:SIP326 SRP326:SSL326 TBL326:TCH326 TLH326:TMD326 TVD326:TVZ326 UEZ326:UFV326 UOV326:UPR326 UYR326:UZN326 VIN326:VJJ326 VSJ326:VTF326 WCF326:WDB326 WMB326:WMX326 WVX326:WWT326 W58991:AS58991 JL58991:KH58991 TH58991:UD58991 ADD58991:ADZ58991 AMZ58991:ANV58991 AWV58991:AXR58991 BGR58991:BHN58991 BQN58991:BRJ58991 CAJ58991:CBF58991 CKF58991:CLB58991 CUB58991:CUX58991 DDX58991:DET58991 DNT58991:DOP58991 DXP58991:DYL58991 EHL58991:EIH58991 ERH58991:ESD58991 FBD58991:FBZ58991 FKZ58991:FLV58991 FUV58991:FVR58991 GER58991:GFN58991 GON58991:GPJ58991 GYJ58991:GZF58991 HIF58991:HJB58991 HSB58991:HSX58991 IBX58991:ICT58991 ILT58991:IMP58991 IVP58991:IWL58991 JFL58991:JGH58991 JPH58991:JQD58991 JZD58991:JZZ58991 KIZ58991:KJV58991 KSV58991:KTR58991 LCR58991:LDN58991 LMN58991:LNJ58991 LWJ58991:LXF58991 MGF58991:MHB58991 MQB58991:MQX58991 MZX58991:NAT58991 NJT58991:NKP58991 NTP58991:NUL58991 ODL58991:OEH58991 ONH58991:OOD58991 OXD58991:OXZ58991 PGZ58991:PHV58991 PQV58991:PRR58991 QAR58991:QBN58991 QKN58991:QLJ58991 QUJ58991:QVF58991 REF58991:RFB58991 ROB58991:ROX58991 RXX58991:RYT58991 SHT58991:SIP58991 SRP58991:SSL58991 TBL58991:TCH58991 TLH58991:TMD58991 TVD58991:TVZ58991 UEZ58991:UFV58991 UOV58991:UPR58991 UYR58991:UZN58991 VIN58991:VJJ58991 VSJ58991:VTF58991 WCF58991:WDB58991 WMB58991:WMX58991 WVX58991:WWT58991 W124527:AS124527 JL124527:KH124527 TH124527:UD124527 ADD124527:ADZ124527 AMZ124527:ANV124527 AWV124527:AXR124527 BGR124527:BHN124527 BQN124527:BRJ124527 CAJ124527:CBF124527 CKF124527:CLB124527 CUB124527:CUX124527 DDX124527:DET124527 DNT124527:DOP124527 DXP124527:DYL124527 EHL124527:EIH124527 ERH124527:ESD124527 FBD124527:FBZ124527 FKZ124527:FLV124527 FUV124527:FVR124527 GER124527:GFN124527 GON124527:GPJ124527 GYJ124527:GZF124527 HIF124527:HJB124527 HSB124527:HSX124527 IBX124527:ICT124527 ILT124527:IMP124527 IVP124527:IWL124527 JFL124527:JGH124527 JPH124527:JQD124527 JZD124527:JZZ124527 KIZ124527:KJV124527 KSV124527:KTR124527 LCR124527:LDN124527 LMN124527:LNJ124527 LWJ124527:LXF124527 MGF124527:MHB124527 MQB124527:MQX124527 MZX124527:NAT124527 NJT124527:NKP124527 NTP124527:NUL124527 ODL124527:OEH124527 ONH124527:OOD124527 OXD124527:OXZ124527 PGZ124527:PHV124527 PQV124527:PRR124527 QAR124527:QBN124527 QKN124527:QLJ124527 QUJ124527:QVF124527 REF124527:RFB124527 ROB124527:ROX124527 RXX124527:RYT124527 SHT124527:SIP124527 SRP124527:SSL124527 TBL124527:TCH124527 TLH124527:TMD124527 TVD124527:TVZ124527 UEZ124527:UFV124527 UOV124527:UPR124527 UYR124527:UZN124527 VIN124527:VJJ124527 VSJ124527:VTF124527 WCF124527:WDB124527 WMB124527:WMX124527 WVX124527:WWT124527 W190063:AS190063 JL190063:KH190063 TH190063:UD190063 ADD190063:ADZ190063 AMZ190063:ANV190063 AWV190063:AXR190063 BGR190063:BHN190063 BQN190063:BRJ190063 CAJ190063:CBF190063 CKF190063:CLB190063 CUB190063:CUX190063 DDX190063:DET190063 DNT190063:DOP190063 DXP190063:DYL190063 EHL190063:EIH190063 ERH190063:ESD190063 FBD190063:FBZ190063 FKZ190063:FLV190063 FUV190063:FVR190063 GER190063:GFN190063 GON190063:GPJ190063 GYJ190063:GZF190063 HIF190063:HJB190063 HSB190063:HSX190063 IBX190063:ICT190063 ILT190063:IMP190063 IVP190063:IWL190063 JFL190063:JGH190063 JPH190063:JQD190063 JZD190063:JZZ190063 KIZ190063:KJV190063 KSV190063:KTR190063 LCR190063:LDN190063 LMN190063:LNJ190063 LWJ190063:LXF190063 MGF190063:MHB190063 MQB190063:MQX190063 MZX190063:NAT190063 NJT190063:NKP190063 NTP190063:NUL190063 ODL190063:OEH190063 ONH190063:OOD190063 OXD190063:OXZ190063 PGZ190063:PHV190063 PQV190063:PRR190063 QAR190063:QBN190063 QKN190063:QLJ190063 QUJ190063:QVF190063 REF190063:RFB190063 ROB190063:ROX190063 RXX190063:RYT190063 SHT190063:SIP190063 SRP190063:SSL190063 TBL190063:TCH190063 TLH190063:TMD190063 TVD190063:TVZ190063 UEZ190063:UFV190063 UOV190063:UPR190063 UYR190063:UZN190063 VIN190063:VJJ190063 VSJ190063:VTF190063 WCF190063:WDB190063 WMB190063:WMX190063 WVX190063:WWT190063 W255599:AS255599 JL255599:KH255599 TH255599:UD255599 ADD255599:ADZ255599 AMZ255599:ANV255599 AWV255599:AXR255599 BGR255599:BHN255599 BQN255599:BRJ255599 CAJ255599:CBF255599 CKF255599:CLB255599 CUB255599:CUX255599 DDX255599:DET255599 DNT255599:DOP255599 DXP255599:DYL255599 EHL255599:EIH255599 ERH255599:ESD255599 FBD255599:FBZ255599 FKZ255599:FLV255599 FUV255599:FVR255599 GER255599:GFN255599 GON255599:GPJ255599 GYJ255599:GZF255599 HIF255599:HJB255599 HSB255599:HSX255599 IBX255599:ICT255599 ILT255599:IMP255599 IVP255599:IWL255599 JFL255599:JGH255599 JPH255599:JQD255599 JZD255599:JZZ255599 KIZ255599:KJV255599 KSV255599:KTR255599 LCR255599:LDN255599 LMN255599:LNJ255599 LWJ255599:LXF255599 MGF255599:MHB255599 MQB255599:MQX255599 MZX255599:NAT255599 NJT255599:NKP255599 NTP255599:NUL255599 ODL255599:OEH255599 ONH255599:OOD255599 OXD255599:OXZ255599 PGZ255599:PHV255599 PQV255599:PRR255599 QAR255599:QBN255599 QKN255599:QLJ255599 QUJ255599:QVF255599 REF255599:RFB255599 ROB255599:ROX255599 RXX255599:RYT255599 SHT255599:SIP255599 SRP255599:SSL255599 TBL255599:TCH255599 TLH255599:TMD255599 TVD255599:TVZ255599 UEZ255599:UFV255599 UOV255599:UPR255599 UYR255599:UZN255599 VIN255599:VJJ255599 VSJ255599:VTF255599 WCF255599:WDB255599 WMB255599:WMX255599 WVX255599:WWT255599 W321135:AS321135 JL321135:KH321135 TH321135:UD321135 ADD321135:ADZ321135 AMZ321135:ANV321135 AWV321135:AXR321135 BGR321135:BHN321135 BQN321135:BRJ321135 CAJ321135:CBF321135 CKF321135:CLB321135 CUB321135:CUX321135 DDX321135:DET321135 DNT321135:DOP321135 DXP321135:DYL321135 EHL321135:EIH321135 ERH321135:ESD321135 FBD321135:FBZ321135 FKZ321135:FLV321135 FUV321135:FVR321135 GER321135:GFN321135 GON321135:GPJ321135 GYJ321135:GZF321135 HIF321135:HJB321135 HSB321135:HSX321135 IBX321135:ICT321135 ILT321135:IMP321135 IVP321135:IWL321135 JFL321135:JGH321135 JPH321135:JQD321135 JZD321135:JZZ321135 KIZ321135:KJV321135 KSV321135:KTR321135 LCR321135:LDN321135 LMN321135:LNJ321135 LWJ321135:LXF321135 MGF321135:MHB321135 MQB321135:MQX321135 MZX321135:NAT321135 NJT321135:NKP321135 NTP321135:NUL321135 ODL321135:OEH321135 ONH321135:OOD321135 OXD321135:OXZ321135 PGZ321135:PHV321135 PQV321135:PRR321135 QAR321135:QBN321135 QKN321135:QLJ321135 QUJ321135:QVF321135 REF321135:RFB321135 ROB321135:ROX321135 RXX321135:RYT321135 SHT321135:SIP321135 SRP321135:SSL321135 TBL321135:TCH321135 TLH321135:TMD321135 TVD321135:TVZ321135 UEZ321135:UFV321135 UOV321135:UPR321135 UYR321135:UZN321135 VIN321135:VJJ321135 VSJ321135:VTF321135 WCF321135:WDB321135 WMB321135:WMX321135 WVX321135:WWT321135 W386671:AS386671 JL386671:KH386671 TH386671:UD386671 ADD386671:ADZ386671 AMZ386671:ANV386671 AWV386671:AXR386671 BGR386671:BHN386671 BQN386671:BRJ386671 CAJ386671:CBF386671 CKF386671:CLB386671 CUB386671:CUX386671 DDX386671:DET386671 DNT386671:DOP386671 DXP386671:DYL386671 EHL386671:EIH386671 ERH386671:ESD386671 FBD386671:FBZ386671 FKZ386671:FLV386671 FUV386671:FVR386671 GER386671:GFN386671 GON386671:GPJ386671 GYJ386671:GZF386671 HIF386671:HJB386671 HSB386671:HSX386671 IBX386671:ICT386671 ILT386671:IMP386671 IVP386671:IWL386671 JFL386671:JGH386671 JPH386671:JQD386671 JZD386671:JZZ386671 KIZ386671:KJV386671 KSV386671:KTR386671 LCR386671:LDN386671 LMN386671:LNJ386671 LWJ386671:LXF386671 MGF386671:MHB386671 MQB386671:MQX386671 MZX386671:NAT386671 NJT386671:NKP386671 NTP386671:NUL386671 ODL386671:OEH386671 ONH386671:OOD386671 OXD386671:OXZ386671 PGZ386671:PHV386671 PQV386671:PRR386671 QAR386671:QBN386671 QKN386671:QLJ386671 QUJ386671:QVF386671 REF386671:RFB386671 ROB386671:ROX386671 RXX386671:RYT386671 SHT386671:SIP386671 SRP386671:SSL386671 TBL386671:TCH386671 TLH386671:TMD386671 TVD386671:TVZ386671 UEZ386671:UFV386671 UOV386671:UPR386671 UYR386671:UZN386671 VIN386671:VJJ386671 VSJ386671:VTF386671 WCF386671:WDB386671 WMB386671:WMX386671 WVX386671:WWT386671 W452207:AS452207 JL452207:KH452207 TH452207:UD452207 ADD452207:ADZ452207 AMZ452207:ANV452207 AWV452207:AXR452207 BGR452207:BHN452207 BQN452207:BRJ452207 CAJ452207:CBF452207 CKF452207:CLB452207 CUB452207:CUX452207 DDX452207:DET452207 DNT452207:DOP452207 DXP452207:DYL452207 EHL452207:EIH452207 ERH452207:ESD452207 FBD452207:FBZ452207 FKZ452207:FLV452207 FUV452207:FVR452207 GER452207:GFN452207 GON452207:GPJ452207 GYJ452207:GZF452207 HIF452207:HJB452207 HSB452207:HSX452207 IBX452207:ICT452207 ILT452207:IMP452207 IVP452207:IWL452207 JFL452207:JGH452207 JPH452207:JQD452207 JZD452207:JZZ452207 KIZ452207:KJV452207 KSV452207:KTR452207 LCR452207:LDN452207 LMN452207:LNJ452207 LWJ452207:LXF452207 MGF452207:MHB452207 MQB452207:MQX452207 MZX452207:NAT452207 NJT452207:NKP452207 NTP452207:NUL452207 ODL452207:OEH452207 ONH452207:OOD452207 OXD452207:OXZ452207 PGZ452207:PHV452207 PQV452207:PRR452207 QAR452207:QBN452207 QKN452207:QLJ452207 QUJ452207:QVF452207 REF452207:RFB452207 ROB452207:ROX452207 RXX452207:RYT452207 SHT452207:SIP452207 SRP452207:SSL452207 TBL452207:TCH452207 TLH452207:TMD452207 TVD452207:TVZ452207 UEZ452207:UFV452207 UOV452207:UPR452207 UYR452207:UZN452207 VIN452207:VJJ452207 VSJ452207:VTF452207 WCF452207:WDB452207 WMB452207:WMX452207 WVX452207:WWT452207 W517743:AS517743 JL517743:KH517743 TH517743:UD517743 ADD517743:ADZ517743 AMZ517743:ANV517743 AWV517743:AXR517743 BGR517743:BHN517743 BQN517743:BRJ517743 CAJ517743:CBF517743 CKF517743:CLB517743 CUB517743:CUX517743 DDX517743:DET517743 DNT517743:DOP517743 DXP517743:DYL517743 EHL517743:EIH517743 ERH517743:ESD517743 FBD517743:FBZ517743 FKZ517743:FLV517743 FUV517743:FVR517743 GER517743:GFN517743 GON517743:GPJ517743 GYJ517743:GZF517743 HIF517743:HJB517743 HSB517743:HSX517743 IBX517743:ICT517743 ILT517743:IMP517743 IVP517743:IWL517743 JFL517743:JGH517743 JPH517743:JQD517743 JZD517743:JZZ517743 KIZ517743:KJV517743 KSV517743:KTR517743 LCR517743:LDN517743 LMN517743:LNJ517743 LWJ517743:LXF517743 MGF517743:MHB517743 MQB517743:MQX517743 MZX517743:NAT517743 NJT517743:NKP517743 NTP517743:NUL517743 ODL517743:OEH517743 ONH517743:OOD517743 OXD517743:OXZ517743 PGZ517743:PHV517743 PQV517743:PRR517743 QAR517743:QBN517743 QKN517743:QLJ517743 QUJ517743:QVF517743 REF517743:RFB517743 ROB517743:ROX517743 RXX517743:RYT517743 SHT517743:SIP517743 SRP517743:SSL517743 TBL517743:TCH517743 TLH517743:TMD517743 TVD517743:TVZ517743 UEZ517743:UFV517743 UOV517743:UPR517743 UYR517743:UZN517743 VIN517743:VJJ517743 VSJ517743:VTF517743 WCF517743:WDB517743 WMB517743:WMX517743 WVX517743:WWT517743 W583279:AS583279 JL583279:KH583279 TH583279:UD583279 ADD583279:ADZ583279 AMZ583279:ANV583279 AWV583279:AXR583279 BGR583279:BHN583279 BQN583279:BRJ583279 CAJ583279:CBF583279 CKF583279:CLB583279 CUB583279:CUX583279 DDX583279:DET583279 DNT583279:DOP583279 DXP583279:DYL583279 EHL583279:EIH583279 ERH583279:ESD583279 FBD583279:FBZ583279 FKZ583279:FLV583279 FUV583279:FVR583279 GER583279:GFN583279 GON583279:GPJ583279 GYJ583279:GZF583279 HIF583279:HJB583279 HSB583279:HSX583279 IBX583279:ICT583279 ILT583279:IMP583279 IVP583279:IWL583279 JFL583279:JGH583279 JPH583279:JQD583279 JZD583279:JZZ583279 KIZ583279:KJV583279 KSV583279:KTR583279 LCR583279:LDN583279 LMN583279:LNJ583279 LWJ583279:LXF583279 MGF583279:MHB583279 MQB583279:MQX583279 MZX583279:NAT583279 NJT583279:NKP583279 NTP583279:NUL583279 ODL583279:OEH583279 ONH583279:OOD583279 OXD583279:OXZ583279 PGZ583279:PHV583279 PQV583279:PRR583279 QAR583279:QBN583279 QKN583279:QLJ583279 QUJ583279:QVF583279 REF583279:RFB583279 ROB583279:ROX583279 RXX583279:RYT583279 SHT583279:SIP583279 SRP583279:SSL583279 TBL583279:TCH583279 TLH583279:TMD583279 TVD583279:TVZ583279 UEZ583279:UFV583279 UOV583279:UPR583279 UYR583279:UZN583279 VIN583279:VJJ583279 VSJ583279:VTF583279 WCF583279:WDB583279 WMB583279:WMX583279 WVX583279:WWT583279 W648815:AS648815 JL648815:KH648815 TH648815:UD648815 ADD648815:ADZ648815 AMZ648815:ANV648815 AWV648815:AXR648815 BGR648815:BHN648815 BQN648815:BRJ648815 CAJ648815:CBF648815 CKF648815:CLB648815 CUB648815:CUX648815 DDX648815:DET648815 DNT648815:DOP648815 DXP648815:DYL648815 EHL648815:EIH648815 ERH648815:ESD648815 FBD648815:FBZ648815 FKZ648815:FLV648815 FUV648815:FVR648815 GER648815:GFN648815 GON648815:GPJ648815 GYJ648815:GZF648815 HIF648815:HJB648815 HSB648815:HSX648815 IBX648815:ICT648815 ILT648815:IMP648815 IVP648815:IWL648815 JFL648815:JGH648815 JPH648815:JQD648815 JZD648815:JZZ648815 KIZ648815:KJV648815 KSV648815:KTR648815 LCR648815:LDN648815 LMN648815:LNJ648815 LWJ648815:LXF648815 MGF648815:MHB648815 MQB648815:MQX648815 MZX648815:NAT648815 NJT648815:NKP648815 NTP648815:NUL648815 ODL648815:OEH648815 ONH648815:OOD648815 OXD648815:OXZ648815 PGZ648815:PHV648815 PQV648815:PRR648815 QAR648815:QBN648815 QKN648815:QLJ648815 QUJ648815:QVF648815 REF648815:RFB648815 ROB648815:ROX648815 RXX648815:RYT648815 SHT648815:SIP648815 SRP648815:SSL648815 TBL648815:TCH648815 TLH648815:TMD648815 TVD648815:TVZ648815 UEZ648815:UFV648815 UOV648815:UPR648815 UYR648815:UZN648815 VIN648815:VJJ648815 VSJ648815:VTF648815 WCF648815:WDB648815 WMB648815:WMX648815 WVX648815:WWT648815 W714351:AS714351 JL714351:KH714351 TH714351:UD714351 ADD714351:ADZ714351 AMZ714351:ANV714351 AWV714351:AXR714351 BGR714351:BHN714351 BQN714351:BRJ714351 CAJ714351:CBF714351 CKF714351:CLB714351 CUB714351:CUX714351 DDX714351:DET714351 DNT714351:DOP714351 DXP714351:DYL714351 EHL714351:EIH714351 ERH714351:ESD714351 FBD714351:FBZ714351 FKZ714351:FLV714351 FUV714351:FVR714351 GER714351:GFN714351 GON714351:GPJ714351 GYJ714351:GZF714351 HIF714351:HJB714351 HSB714351:HSX714351 IBX714351:ICT714351 ILT714351:IMP714351 IVP714351:IWL714351 JFL714351:JGH714351 JPH714351:JQD714351 JZD714351:JZZ714351 KIZ714351:KJV714351 KSV714351:KTR714351 LCR714351:LDN714351 LMN714351:LNJ714351 LWJ714351:LXF714351 MGF714351:MHB714351 MQB714351:MQX714351 MZX714351:NAT714351 NJT714351:NKP714351 NTP714351:NUL714351 ODL714351:OEH714351 ONH714351:OOD714351 OXD714351:OXZ714351 PGZ714351:PHV714351 PQV714351:PRR714351 QAR714351:QBN714351 QKN714351:QLJ714351 QUJ714351:QVF714351 REF714351:RFB714351 ROB714351:ROX714351 RXX714351:RYT714351 SHT714351:SIP714351 SRP714351:SSL714351 TBL714351:TCH714351 TLH714351:TMD714351 TVD714351:TVZ714351 UEZ714351:UFV714351 UOV714351:UPR714351 UYR714351:UZN714351 VIN714351:VJJ714351 VSJ714351:VTF714351 WCF714351:WDB714351 WMB714351:WMX714351 WVX714351:WWT714351 W779887:AS779887 JL779887:KH779887 TH779887:UD779887 ADD779887:ADZ779887 AMZ779887:ANV779887 AWV779887:AXR779887 BGR779887:BHN779887 BQN779887:BRJ779887 CAJ779887:CBF779887 CKF779887:CLB779887 CUB779887:CUX779887 DDX779887:DET779887 DNT779887:DOP779887 DXP779887:DYL779887 EHL779887:EIH779887 ERH779887:ESD779887 FBD779887:FBZ779887 FKZ779887:FLV779887 FUV779887:FVR779887 GER779887:GFN779887 GON779887:GPJ779887 GYJ779887:GZF779887 HIF779887:HJB779887 HSB779887:HSX779887 IBX779887:ICT779887 ILT779887:IMP779887 IVP779887:IWL779887 JFL779887:JGH779887 JPH779887:JQD779887 JZD779887:JZZ779887 KIZ779887:KJV779887 KSV779887:KTR779887 LCR779887:LDN779887 LMN779887:LNJ779887 LWJ779887:LXF779887 MGF779887:MHB779887 MQB779887:MQX779887 MZX779887:NAT779887 NJT779887:NKP779887 NTP779887:NUL779887 ODL779887:OEH779887 ONH779887:OOD779887 OXD779887:OXZ779887 PGZ779887:PHV779887 PQV779887:PRR779887 QAR779887:QBN779887 QKN779887:QLJ779887 QUJ779887:QVF779887 REF779887:RFB779887 ROB779887:ROX779887 RXX779887:RYT779887 SHT779887:SIP779887 SRP779887:SSL779887 TBL779887:TCH779887 TLH779887:TMD779887 TVD779887:TVZ779887 UEZ779887:UFV779887 UOV779887:UPR779887 UYR779887:UZN779887 VIN779887:VJJ779887 VSJ779887:VTF779887 WCF779887:WDB779887 WMB779887:WMX779887 WVX779887:WWT779887 W845423:AS845423 JL845423:KH845423 TH845423:UD845423 ADD845423:ADZ845423 AMZ845423:ANV845423 AWV845423:AXR845423 BGR845423:BHN845423 BQN845423:BRJ845423 CAJ845423:CBF845423 CKF845423:CLB845423 CUB845423:CUX845423 DDX845423:DET845423 DNT845423:DOP845423 DXP845423:DYL845423 EHL845423:EIH845423 ERH845423:ESD845423 FBD845423:FBZ845423 FKZ845423:FLV845423 FUV845423:FVR845423 GER845423:GFN845423 GON845423:GPJ845423 GYJ845423:GZF845423 HIF845423:HJB845423 HSB845423:HSX845423 IBX845423:ICT845423 ILT845423:IMP845423 IVP845423:IWL845423 JFL845423:JGH845423 JPH845423:JQD845423 JZD845423:JZZ845423 KIZ845423:KJV845423 KSV845423:KTR845423 LCR845423:LDN845423 LMN845423:LNJ845423 LWJ845423:LXF845423 MGF845423:MHB845423 MQB845423:MQX845423 MZX845423:NAT845423 NJT845423:NKP845423 NTP845423:NUL845423 ODL845423:OEH845423 ONH845423:OOD845423 OXD845423:OXZ845423 PGZ845423:PHV845423 PQV845423:PRR845423 QAR845423:QBN845423 QKN845423:QLJ845423 QUJ845423:QVF845423 REF845423:RFB845423 ROB845423:ROX845423 RXX845423:RYT845423 SHT845423:SIP845423 SRP845423:SSL845423 TBL845423:TCH845423 TLH845423:TMD845423 TVD845423:TVZ845423 UEZ845423:UFV845423 UOV845423:UPR845423 UYR845423:UZN845423 VIN845423:VJJ845423 VSJ845423:VTF845423 WCF845423:WDB845423 WMB845423:WMX845423 WVX845423:WWT845423 W910959:AS910959 JL910959:KH910959 TH910959:UD910959 ADD910959:ADZ910959 AMZ910959:ANV910959 AWV910959:AXR910959 BGR910959:BHN910959 BQN910959:BRJ910959 CAJ910959:CBF910959 CKF910959:CLB910959 CUB910959:CUX910959 DDX910959:DET910959 DNT910959:DOP910959 DXP910959:DYL910959 EHL910959:EIH910959 ERH910959:ESD910959 FBD910959:FBZ910959 FKZ910959:FLV910959 FUV910959:FVR910959 GER910959:GFN910959 GON910959:GPJ910959 GYJ910959:GZF910959 HIF910959:HJB910959 HSB910959:HSX910959 IBX910959:ICT910959 ILT910959:IMP910959 IVP910959:IWL910959 JFL910959:JGH910959 JPH910959:JQD910959 JZD910959:JZZ910959 KIZ910959:KJV910959 KSV910959:KTR910959 LCR910959:LDN910959 LMN910959:LNJ910959 LWJ910959:LXF910959 MGF910959:MHB910959 MQB910959:MQX910959 MZX910959:NAT910959 NJT910959:NKP910959 NTP910959:NUL910959 ODL910959:OEH910959 ONH910959:OOD910959 OXD910959:OXZ910959 PGZ910959:PHV910959 PQV910959:PRR910959 QAR910959:QBN910959 QKN910959:QLJ910959 QUJ910959:QVF910959 REF910959:RFB910959 ROB910959:ROX910959 RXX910959:RYT910959 SHT910959:SIP910959 SRP910959:SSL910959 TBL910959:TCH910959 TLH910959:TMD910959 TVD910959:TVZ910959 UEZ910959:UFV910959 UOV910959:UPR910959 UYR910959:UZN910959 VIN910959:VJJ910959 VSJ910959:VTF910959 WCF910959:WDB910959 WMB910959:WMX910959 WVX910959:WWT910959 W976495:AS976495 JL976495:KH976495 TH976495:UD976495 ADD976495:ADZ976495 AMZ976495:ANV976495 AWV976495:AXR976495 BGR976495:BHN976495 BQN976495:BRJ976495 CAJ976495:CBF976495 CKF976495:CLB976495 CUB976495:CUX976495 DDX976495:DET976495 DNT976495:DOP976495 DXP976495:DYL976495 EHL976495:EIH976495 ERH976495:ESD976495 FBD976495:FBZ976495 FKZ976495:FLV976495 FUV976495:FVR976495 GER976495:GFN976495 GON976495:GPJ976495 GYJ976495:GZF976495 HIF976495:HJB976495 HSB976495:HSX976495 IBX976495:ICT976495 ILT976495:IMP976495 IVP976495:IWL976495 JFL976495:JGH976495 JPH976495:JQD976495 JZD976495:JZZ976495 KIZ976495:KJV976495 KSV976495:KTR976495 LCR976495:LDN976495 LMN976495:LNJ976495 LWJ976495:LXF976495 MGF976495:MHB976495 MQB976495:MQX976495 MZX976495:NAT976495 NJT976495:NKP976495 NTP976495:NUL976495 ODL976495:OEH976495 ONH976495:OOD976495 OXD976495:OXZ976495 PGZ976495:PHV976495 PQV976495:PRR976495 QAR976495:QBN976495 QKN976495:QLJ976495 QUJ976495:QVF976495 REF976495:RFB976495 ROB976495:ROX976495 RXX976495:RYT976495 SHT976495:SIP976495 SRP976495:SSL976495 TBL976495:TCH976495 TLH976495:TMD976495 TVD976495:TVZ976495 UEZ976495:UFV976495 UOV976495:UPR976495 UYR976495:UZN976495 VIN976495:VJJ976495 VSJ976495:VTF976495 WCF976495:WDB976495 WMB976495:WMX976495 WVX976495:WWT976495 W324:AS324 JL324:KH324 TH324:UD324 ADD324:ADZ324 AMZ324:ANV324 AWV324:AXR324 BGR324:BHN324 BQN324:BRJ324 CAJ324:CBF324 CKF324:CLB324 CUB324:CUX324 DDX324:DET324 DNT324:DOP324 DXP324:DYL324 EHL324:EIH324 ERH324:ESD324 FBD324:FBZ324 FKZ324:FLV324 FUV324:FVR324 GER324:GFN324 GON324:GPJ324 GYJ324:GZF324 HIF324:HJB324 HSB324:HSX324 IBX324:ICT324 ILT324:IMP324 IVP324:IWL324 JFL324:JGH324 JPH324:JQD324 JZD324:JZZ324 KIZ324:KJV324 KSV324:KTR324 LCR324:LDN324 LMN324:LNJ324 LWJ324:LXF324 MGF324:MHB324 MQB324:MQX324 MZX324:NAT324 NJT324:NKP324 NTP324:NUL324 ODL324:OEH324 ONH324:OOD324 OXD324:OXZ324 PGZ324:PHV324 PQV324:PRR324 QAR324:QBN324 QKN324:QLJ324 QUJ324:QVF324 REF324:RFB324 ROB324:ROX324 RXX324:RYT324 SHT324:SIP324 SRP324:SSL324 TBL324:TCH324 TLH324:TMD324 TVD324:TVZ324 UEZ324:UFV324 UOV324:UPR324 UYR324:UZN324 VIN324:VJJ324 VSJ324:VTF324 WCF324:WDB324 WMB324:WMX324 WVX324:WWT324 W58989:AS58989 JL58989:KH58989 TH58989:UD58989 ADD58989:ADZ58989 AMZ58989:ANV58989 AWV58989:AXR58989 BGR58989:BHN58989 BQN58989:BRJ58989 CAJ58989:CBF58989 CKF58989:CLB58989 CUB58989:CUX58989 DDX58989:DET58989 DNT58989:DOP58989 DXP58989:DYL58989 EHL58989:EIH58989 ERH58989:ESD58989 FBD58989:FBZ58989 FKZ58989:FLV58989 FUV58989:FVR58989 GER58989:GFN58989 GON58989:GPJ58989 GYJ58989:GZF58989 HIF58989:HJB58989 HSB58989:HSX58989 IBX58989:ICT58989 ILT58989:IMP58989 IVP58989:IWL58989 JFL58989:JGH58989 JPH58989:JQD58989 JZD58989:JZZ58989 KIZ58989:KJV58989 KSV58989:KTR58989 LCR58989:LDN58989 LMN58989:LNJ58989 LWJ58989:LXF58989 MGF58989:MHB58989 MQB58989:MQX58989 MZX58989:NAT58989 NJT58989:NKP58989 NTP58989:NUL58989 ODL58989:OEH58989 ONH58989:OOD58989 OXD58989:OXZ58989 PGZ58989:PHV58989 PQV58989:PRR58989 QAR58989:QBN58989 QKN58989:QLJ58989 QUJ58989:QVF58989 REF58989:RFB58989 ROB58989:ROX58989 RXX58989:RYT58989 SHT58989:SIP58989 SRP58989:SSL58989 TBL58989:TCH58989 TLH58989:TMD58989 TVD58989:TVZ58989 UEZ58989:UFV58989 UOV58989:UPR58989 UYR58989:UZN58989 VIN58989:VJJ58989 VSJ58989:VTF58989 WCF58989:WDB58989 WMB58989:WMX58989 WVX58989:WWT58989 W124525:AS124525 JL124525:KH124525 TH124525:UD124525 ADD124525:ADZ124525 AMZ124525:ANV124525 AWV124525:AXR124525 BGR124525:BHN124525 BQN124525:BRJ124525 CAJ124525:CBF124525 CKF124525:CLB124525 CUB124525:CUX124525 DDX124525:DET124525 DNT124525:DOP124525 DXP124525:DYL124525 EHL124525:EIH124525 ERH124525:ESD124525 FBD124525:FBZ124525 FKZ124525:FLV124525 FUV124525:FVR124525 GER124525:GFN124525 GON124525:GPJ124525 GYJ124525:GZF124525 HIF124525:HJB124525 HSB124525:HSX124525 IBX124525:ICT124525 ILT124525:IMP124525 IVP124525:IWL124525 JFL124525:JGH124525 JPH124525:JQD124525 JZD124525:JZZ124525 KIZ124525:KJV124525 KSV124525:KTR124525 LCR124525:LDN124525 LMN124525:LNJ124525 LWJ124525:LXF124525 MGF124525:MHB124525 MQB124525:MQX124525 MZX124525:NAT124525 NJT124525:NKP124525 NTP124525:NUL124525 ODL124525:OEH124525 ONH124525:OOD124525 OXD124525:OXZ124525 PGZ124525:PHV124525 PQV124525:PRR124525 QAR124525:QBN124525 QKN124525:QLJ124525 QUJ124525:QVF124525 REF124525:RFB124525 ROB124525:ROX124525 RXX124525:RYT124525 SHT124525:SIP124525 SRP124525:SSL124525 TBL124525:TCH124525 TLH124525:TMD124525 TVD124525:TVZ124525 UEZ124525:UFV124525 UOV124525:UPR124525 UYR124525:UZN124525 VIN124525:VJJ124525 VSJ124525:VTF124525 WCF124525:WDB124525 WMB124525:WMX124525 WVX124525:WWT124525 W190061:AS190061 JL190061:KH190061 TH190061:UD190061 ADD190061:ADZ190061 AMZ190061:ANV190061 AWV190061:AXR190061 BGR190061:BHN190061 BQN190061:BRJ190061 CAJ190061:CBF190061 CKF190061:CLB190061 CUB190061:CUX190061 DDX190061:DET190061 DNT190061:DOP190061 DXP190061:DYL190061 EHL190061:EIH190061 ERH190061:ESD190061 FBD190061:FBZ190061 FKZ190061:FLV190061 FUV190061:FVR190061 GER190061:GFN190061 GON190061:GPJ190061 GYJ190061:GZF190061 HIF190061:HJB190061 HSB190061:HSX190061 IBX190061:ICT190061 ILT190061:IMP190061 IVP190061:IWL190061 JFL190061:JGH190061 JPH190061:JQD190061 JZD190061:JZZ190061 KIZ190061:KJV190061 KSV190061:KTR190061 LCR190061:LDN190061 LMN190061:LNJ190061 LWJ190061:LXF190061 MGF190061:MHB190061 MQB190061:MQX190061 MZX190061:NAT190061 NJT190061:NKP190061 NTP190061:NUL190061 ODL190061:OEH190061 ONH190061:OOD190061 OXD190061:OXZ190061 PGZ190061:PHV190061 PQV190061:PRR190061 QAR190061:QBN190061 QKN190061:QLJ190061 QUJ190061:QVF190061 REF190061:RFB190061 ROB190061:ROX190061 RXX190061:RYT190061 SHT190061:SIP190061 SRP190061:SSL190061 TBL190061:TCH190061 TLH190061:TMD190061 TVD190061:TVZ190061 UEZ190061:UFV190061 UOV190061:UPR190061 UYR190061:UZN190061 VIN190061:VJJ190061 VSJ190061:VTF190061 WCF190061:WDB190061 WMB190061:WMX190061 WVX190061:WWT190061 W255597:AS255597 JL255597:KH255597 TH255597:UD255597 ADD255597:ADZ255597 AMZ255597:ANV255597 AWV255597:AXR255597 BGR255597:BHN255597 BQN255597:BRJ255597 CAJ255597:CBF255597 CKF255597:CLB255597 CUB255597:CUX255597 DDX255597:DET255597 DNT255597:DOP255597 DXP255597:DYL255597 EHL255597:EIH255597 ERH255597:ESD255597 FBD255597:FBZ255597 FKZ255597:FLV255597 FUV255597:FVR255597 GER255597:GFN255597 GON255597:GPJ255597 GYJ255597:GZF255597 HIF255597:HJB255597 HSB255597:HSX255597 IBX255597:ICT255597 ILT255597:IMP255597 IVP255597:IWL255597 JFL255597:JGH255597 JPH255597:JQD255597 JZD255597:JZZ255597 KIZ255597:KJV255597 KSV255597:KTR255597 LCR255597:LDN255597 LMN255597:LNJ255597 LWJ255597:LXF255597 MGF255597:MHB255597 MQB255597:MQX255597 MZX255597:NAT255597 NJT255597:NKP255597 NTP255597:NUL255597 ODL255597:OEH255597 ONH255597:OOD255597 OXD255597:OXZ255597 PGZ255597:PHV255597 PQV255597:PRR255597 QAR255597:QBN255597 QKN255597:QLJ255597 QUJ255597:QVF255597 REF255597:RFB255597 ROB255597:ROX255597 RXX255597:RYT255597 SHT255597:SIP255597 SRP255597:SSL255597 TBL255597:TCH255597 TLH255597:TMD255597 TVD255597:TVZ255597 UEZ255597:UFV255597 UOV255597:UPR255597 UYR255597:UZN255597 VIN255597:VJJ255597 VSJ255597:VTF255597 WCF255597:WDB255597 WMB255597:WMX255597 WVX255597:WWT255597 W321133:AS321133 JL321133:KH321133 TH321133:UD321133 ADD321133:ADZ321133 AMZ321133:ANV321133 AWV321133:AXR321133 BGR321133:BHN321133 BQN321133:BRJ321133 CAJ321133:CBF321133 CKF321133:CLB321133 CUB321133:CUX321133 DDX321133:DET321133 DNT321133:DOP321133 DXP321133:DYL321133 EHL321133:EIH321133 ERH321133:ESD321133 FBD321133:FBZ321133 FKZ321133:FLV321133 FUV321133:FVR321133 GER321133:GFN321133 GON321133:GPJ321133 GYJ321133:GZF321133 HIF321133:HJB321133 HSB321133:HSX321133 IBX321133:ICT321133 ILT321133:IMP321133 IVP321133:IWL321133 JFL321133:JGH321133 JPH321133:JQD321133 JZD321133:JZZ321133 KIZ321133:KJV321133 KSV321133:KTR321133 LCR321133:LDN321133 LMN321133:LNJ321133 LWJ321133:LXF321133 MGF321133:MHB321133 MQB321133:MQX321133 MZX321133:NAT321133 NJT321133:NKP321133 NTP321133:NUL321133 ODL321133:OEH321133 ONH321133:OOD321133 OXD321133:OXZ321133 PGZ321133:PHV321133 PQV321133:PRR321133 QAR321133:QBN321133 QKN321133:QLJ321133 QUJ321133:QVF321133 REF321133:RFB321133 ROB321133:ROX321133 RXX321133:RYT321133 SHT321133:SIP321133 SRP321133:SSL321133 TBL321133:TCH321133 TLH321133:TMD321133 TVD321133:TVZ321133 UEZ321133:UFV321133 UOV321133:UPR321133 UYR321133:UZN321133 VIN321133:VJJ321133 VSJ321133:VTF321133 WCF321133:WDB321133 WMB321133:WMX321133 WVX321133:WWT321133 W386669:AS386669 JL386669:KH386669 TH386669:UD386669 ADD386669:ADZ386669 AMZ386669:ANV386669 AWV386669:AXR386669 BGR386669:BHN386669 BQN386669:BRJ386669 CAJ386669:CBF386669 CKF386669:CLB386669 CUB386669:CUX386669 DDX386669:DET386669 DNT386669:DOP386669 DXP386669:DYL386669 EHL386669:EIH386669 ERH386669:ESD386669 FBD386669:FBZ386669 FKZ386669:FLV386669 FUV386669:FVR386669 GER386669:GFN386669 GON386669:GPJ386669 GYJ386669:GZF386669 HIF386669:HJB386669 HSB386669:HSX386669 IBX386669:ICT386669 ILT386669:IMP386669 IVP386669:IWL386669 JFL386669:JGH386669 JPH386669:JQD386669 JZD386669:JZZ386669 KIZ386669:KJV386669 KSV386669:KTR386669 LCR386669:LDN386669 LMN386669:LNJ386669 LWJ386669:LXF386669 MGF386669:MHB386669 MQB386669:MQX386669 MZX386669:NAT386669 NJT386669:NKP386669 NTP386669:NUL386669 ODL386669:OEH386669 ONH386669:OOD386669 OXD386669:OXZ386669 PGZ386669:PHV386669 PQV386669:PRR386669 QAR386669:QBN386669 QKN386669:QLJ386669 QUJ386669:QVF386669 REF386669:RFB386669 ROB386669:ROX386669 RXX386669:RYT386669 SHT386669:SIP386669 SRP386669:SSL386669 TBL386669:TCH386669 TLH386669:TMD386669 TVD386669:TVZ386669 UEZ386669:UFV386669 UOV386669:UPR386669 UYR386669:UZN386669 VIN386669:VJJ386669 VSJ386669:VTF386669 WCF386669:WDB386669 WMB386669:WMX386669 WVX386669:WWT386669 W452205:AS452205 JL452205:KH452205 TH452205:UD452205 ADD452205:ADZ452205 AMZ452205:ANV452205 AWV452205:AXR452205 BGR452205:BHN452205 BQN452205:BRJ452205 CAJ452205:CBF452205 CKF452205:CLB452205 CUB452205:CUX452205 DDX452205:DET452205 DNT452205:DOP452205 DXP452205:DYL452205 EHL452205:EIH452205 ERH452205:ESD452205 FBD452205:FBZ452205 FKZ452205:FLV452205 FUV452205:FVR452205 GER452205:GFN452205 GON452205:GPJ452205 GYJ452205:GZF452205 HIF452205:HJB452205 HSB452205:HSX452205 IBX452205:ICT452205 ILT452205:IMP452205 IVP452205:IWL452205 JFL452205:JGH452205 JPH452205:JQD452205 JZD452205:JZZ452205 KIZ452205:KJV452205 KSV452205:KTR452205 LCR452205:LDN452205 LMN452205:LNJ452205 LWJ452205:LXF452205 MGF452205:MHB452205 MQB452205:MQX452205 MZX452205:NAT452205 NJT452205:NKP452205 NTP452205:NUL452205 ODL452205:OEH452205 ONH452205:OOD452205 OXD452205:OXZ452205 PGZ452205:PHV452205 PQV452205:PRR452205 QAR452205:QBN452205 QKN452205:QLJ452205 QUJ452205:QVF452205 REF452205:RFB452205 ROB452205:ROX452205 RXX452205:RYT452205 SHT452205:SIP452205 SRP452205:SSL452205 TBL452205:TCH452205 TLH452205:TMD452205 TVD452205:TVZ452205 UEZ452205:UFV452205 UOV452205:UPR452205 UYR452205:UZN452205 VIN452205:VJJ452205 VSJ452205:VTF452205 WCF452205:WDB452205 WMB452205:WMX452205 WVX452205:WWT452205 W517741:AS517741 JL517741:KH517741 TH517741:UD517741 ADD517741:ADZ517741 AMZ517741:ANV517741 AWV517741:AXR517741 BGR517741:BHN517741 BQN517741:BRJ517741 CAJ517741:CBF517741 CKF517741:CLB517741 CUB517741:CUX517741 DDX517741:DET517741 DNT517741:DOP517741 DXP517741:DYL517741 EHL517741:EIH517741 ERH517741:ESD517741 FBD517741:FBZ517741 FKZ517741:FLV517741 FUV517741:FVR517741 GER517741:GFN517741 GON517741:GPJ517741 GYJ517741:GZF517741 HIF517741:HJB517741 HSB517741:HSX517741 IBX517741:ICT517741 ILT517741:IMP517741 IVP517741:IWL517741 JFL517741:JGH517741 JPH517741:JQD517741 JZD517741:JZZ517741 KIZ517741:KJV517741 KSV517741:KTR517741 LCR517741:LDN517741 LMN517741:LNJ517741 LWJ517741:LXF517741 MGF517741:MHB517741 MQB517741:MQX517741 MZX517741:NAT517741 NJT517741:NKP517741 NTP517741:NUL517741 ODL517741:OEH517741 ONH517741:OOD517741 OXD517741:OXZ517741 PGZ517741:PHV517741 PQV517741:PRR517741 QAR517741:QBN517741 QKN517741:QLJ517741 QUJ517741:QVF517741 REF517741:RFB517741 ROB517741:ROX517741 RXX517741:RYT517741 SHT517741:SIP517741 SRP517741:SSL517741 TBL517741:TCH517741 TLH517741:TMD517741 TVD517741:TVZ517741 UEZ517741:UFV517741 UOV517741:UPR517741 UYR517741:UZN517741 VIN517741:VJJ517741 VSJ517741:VTF517741 WCF517741:WDB517741 WMB517741:WMX517741 WVX517741:WWT517741 W583277:AS583277 JL583277:KH583277 TH583277:UD583277 ADD583277:ADZ583277 AMZ583277:ANV583277 AWV583277:AXR583277 BGR583277:BHN583277 BQN583277:BRJ583277 CAJ583277:CBF583277 CKF583277:CLB583277 CUB583277:CUX583277 DDX583277:DET583277 DNT583277:DOP583277 DXP583277:DYL583277 EHL583277:EIH583277 ERH583277:ESD583277 FBD583277:FBZ583277 FKZ583277:FLV583277 FUV583277:FVR583277 GER583277:GFN583277 GON583277:GPJ583277 GYJ583277:GZF583277 HIF583277:HJB583277 HSB583277:HSX583277 IBX583277:ICT583277 ILT583277:IMP583277 IVP583277:IWL583277 JFL583277:JGH583277 JPH583277:JQD583277 JZD583277:JZZ583277 KIZ583277:KJV583277 KSV583277:KTR583277 LCR583277:LDN583277 LMN583277:LNJ583277 LWJ583277:LXF583277 MGF583277:MHB583277 MQB583277:MQX583277 MZX583277:NAT583277 NJT583277:NKP583277 NTP583277:NUL583277 ODL583277:OEH583277 ONH583277:OOD583277 OXD583277:OXZ583277 PGZ583277:PHV583277 PQV583277:PRR583277 QAR583277:QBN583277 QKN583277:QLJ583277 QUJ583277:QVF583277 REF583277:RFB583277 ROB583277:ROX583277 RXX583277:RYT583277 SHT583277:SIP583277 SRP583277:SSL583277 TBL583277:TCH583277 TLH583277:TMD583277 TVD583277:TVZ583277 UEZ583277:UFV583277 UOV583277:UPR583277 UYR583277:UZN583277 VIN583277:VJJ583277 VSJ583277:VTF583277 WCF583277:WDB583277 WMB583277:WMX583277 WVX583277:WWT583277 W648813:AS648813 JL648813:KH648813 TH648813:UD648813 ADD648813:ADZ648813 AMZ648813:ANV648813 AWV648813:AXR648813 BGR648813:BHN648813 BQN648813:BRJ648813 CAJ648813:CBF648813 CKF648813:CLB648813 CUB648813:CUX648813 DDX648813:DET648813 DNT648813:DOP648813 DXP648813:DYL648813 EHL648813:EIH648813 ERH648813:ESD648813 FBD648813:FBZ648813 FKZ648813:FLV648813 FUV648813:FVR648813 GER648813:GFN648813 GON648813:GPJ648813 GYJ648813:GZF648813 HIF648813:HJB648813 HSB648813:HSX648813 IBX648813:ICT648813 ILT648813:IMP648813 IVP648813:IWL648813 JFL648813:JGH648813 JPH648813:JQD648813 JZD648813:JZZ648813 KIZ648813:KJV648813 KSV648813:KTR648813 LCR648813:LDN648813 LMN648813:LNJ648813 LWJ648813:LXF648813 MGF648813:MHB648813 MQB648813:MQX648813 MZX648813:NAT648813 NJT648813:NKP648813 NTP648813:NUL648813 ODL648813:OEH648813 ONH648813:OOD648813 OXD648813:OXZ648813 PGZ648813:PHV648813 PQV648813:PRR648813 QAR648813:QBN648813 QKN648813:QLJ648813 QUJ648813:QVF648813 REF648813:RFB648813 ROB648813:ROX648813 RXX648813:RYT648813 SHT648813:SIP648813 SRP648813:SSL648813 TBL648813:TCH648813 TLH648813:TMD648813 TVD648813:TVZ648813 UEZ648813:UFV648813 UOV648813:UPR648813 UYR648813:UZN648813 VIN648813:VJJ648813 VSJ648813:VTF648813 WCF648813:WDB648813 WMB648813:WMX648813 WVX648813:WWT648813 W714349:AS714349 JL714349:KH714349 TH714349:UD714349 ADD714349:ADZ714349 AMZ714349:ANV714349 AWV714349:AXR714349 BGR714349:BHN714349 BQN714349:BRJ714349 CAJ714349:CBF714349 CKF714349:CLB714349 CUB714349:CUX714349 DDX714349:DET714349 DNT714349:DOP714349 DXP714349:DYL714349 EHL714349:EIH714349 ERH714349:ESD714349 FBD714349:FBZ714349 FKZ714349:FLV714349 FUV714349:FVR714349 GER714349:GFN714349 GON714349:GPJ714349 GYJ714349:GZF714349 HIF714349:HJB714349 HSB714349:HSX714349 IBX714349:ICT714349 ILT714349:IMP714349 IVP714349:IWL714349 JFL714349:JGH714349 JPH714349:JQD714349 JZD714349:JZZ714349 KIZ714349:KJV714349 KSV714349:KTR714349 LCR714349:LDN714349 LMN714349:LNJ714349 LWJ714349:LXF714349 MGF714349:MHB714349 MQB714349:MQX714349 MZX714349:NAT714349 NJT714349:NKP714349 NTP714349:NUL714349 ODL714349:OEH714349 ONH714349:OOD714349 OXD714349:OXZ714349 PGZ714349:PHV714349 PQV714349:PRR714349 QAR714349:QBN714349 QKN714349:QLJ714349 QUJ714349:QVF714349 REF714349:RFB714349 ROB714349:ROX714349 RXX714349:RYT714349 SHT714349:SIP714349 SRP714349:SSL714349 TBL714349:TCH714349 TLH714349:TMD714349 TVD714349:TVZ714349 UEZ714349:UFV714349 UOV714349:UPR714349 UYR714349:UZN714349 VIN714349:VJJ714349 VSJ714349:VTF714349 WCF714349:WDB714349 WMB714349:WMX714349 WVX714349:WWT714349 W779885:AS779885 JL779885:KH779885 TH779885:UD779885 ADD779885:ADZ779885 AMZ779885:ANV779885 AWV779885:AXR779885 BGR779885:BHN779885 BQN779885:BRJ779885 CAJ779885:CBF779885 CKF779885:CLB779885 CUB779885:CUX779885 DDX779885:DET779885 DNT779885:DOP779885 DXP779885:DYL779885 EHL779885:EIH779885 ERH779885:ESD779885 FBD779885:FBZ779885 FKZ779885:FLV779885 FUV779885:FVR779885 GER779885:GFN779885 GON779885:GPJ779885 GYJ779885:GZF779885 HIF779885:HJB779885 HSB779885:HSX779885 IBX779885:ICT779885 ILT779885:IMP779885 IVP779885:IWL779885 JFL779885:JGH779885 JPH779885:JQD779885 JZD779885:JZZ779885 KIZ779885:KJV779885 KSV779885:KTR779885 LCR779885:LDN779885 LMN779885:LNJ779885 LWJ779885:LXF779885 MGF779885:MHB779885 MQB779885:MQX779885 MZX779885:NAT779885 NJT779885:NKP779885 NTP779885:NUL779885 ODL779885:OEH779885 ONH779885:OOD779885 OXD779885:OXZ779885 PGZ779885:PHV779885 PQV779885:PRR779885 QAR779885:QBN779885 QKN779885:QLJ779885 QUJ779885:QVF779885 REF779885:RFB779885 ROB779885:ROX779885 RXX779885:RYT779885 SHT779885:SIP779885 SRP779885:SSL779885 TBL779885:TCH779885 TLH779885:TMD779885 TVD779885:TVZ779885 UEZ779885:UFV779885 UOV779885:UPR779885 UYR779885:UZN779885 VIN779885:VJJ779885 VSJ779885:VTF779885 WCF779885:WDB779885 WMB779885:WMX779885 WVX779885:WWT779885 W845421:AS845421 JL845421:KH845421 TH845421:UD845421 ADD845421:ADZ845421 AMZ845421:ANV845421 AWV845421:AXR845421 BGR845421:BHN845421 BQN845421:BRJ845421 CAJ845421:CBF845421 CKF845421:CLB845421 CUB845421:CUX845421 DDX845421:DET845421 DNT845421:DOP845421 DXP845421:DYL845421 EHL845421:EIH845421 ERH845421:ESD845421 FBD845421:FBZ845421 FKZ845421:FLV845421 FUV845421:FVR845421 GER845421:GFN845421 GON845421:GPJ845421 GYJ845421:GZF845421 HIF845421:HJB845421 HSB845421:HSX845421 IBX845421:ICT845421 ILT845421:IMP845421 IVP845421:IWL845421 JFL845421:JGH845421 JPH845421:JQD845421 JZD845421:JZZ845421 KIZ845421:KJV845421 KSV845421:KTR845421 LCR845421:LDN845421 LMN845421:LNJ845421 LWJ845421:LXF845421 MGF845421:MHB845421 MQB845421:MQX845421 MZX845421:NAT845421 NJT845421:NKP845421 NTP845421:NUL845421 ODL845421:OEH845421 ONH845421:OOD845421 OXD845421:OXZ845421 PGZ845421:PHV845421 PQV845421:PRR845421 QAR845421:QBN845421 QKN845421:QLJ845421 QUJ845421:QVF845421 REF845421:RFB845421 ROB845421:ROX845421 RXX845421:RYT845421 SHT845421:SIP845421 SRP845421:SSL845421 TBL845421:TCH845421 TLH845421:TMD845421 TVD845421:TVZ845421 UEZ845421:UFV845421 UOV845421:UPR845421 UYR845421:UZN845421 VIN845421:VJJ845421 VSJ845421:VTF845421 WCF845421:WDB845421 WMB845421:WMX845421 WVX845421:WWT845421 W910957:AS910957 JL910957:KH910957 TH910957:UD910957 ADD910957:ADZ910957 AMZ910957:ANV910957 AWV910957:AXR910957 BGR910957:BHN910957 BQN910957:BRJ910957 CAJ910957:CBF910957 CKF910957:CLB910957 CUB910957:CUX910957 DDX910957:DET910957 DNT910957:DOP910957 DXP910957:DYL910957 EHL910957:EIH910957 ERH910957:ESD910957 FBD910957:FBZ910957 FKZ910957:FLV910957 FUV910957:FVR910957 GER910957:GFN910957 GON910957:GPJ910957 GYJ910957:GZF910957 HIF910957:HJB910957 HSB910957:HSX910957 IBX910957:ICT910957 ILT910957:IMP910957 IVP910957:IWL910957 JFL910957:JGH910957 JPH910957:JQD910957 JZD910957:JZZ910957 KIZ910957:KJV910957 KSV910957:KTR910957 LCR910957:LDN910957 LMN910957:LNJ910957 LWJ910957:LXF910957 MGF910957:MHB910957 MQB910957:MQX910957 MZX910957:NAT910957 NJT910957:NKP910957 NTP910957:NUL910957 ODL910957:OEH910957 ONH910957:OOD910957 OXD910957:OXZ910957 PGZ910957:PHV910957 PQV910957:PRR910957 QAR910957:QBN910957 QKN910957:QLJ910957 QUJ910957:QVF910957 REF910957:RFB910957 ROB910957:ROX910957 RXX910957:RYT910957 SHT910957:SIP910957 SRP910957:SSL910957 TBL910957:TCH910957 TLH910957:TMD910957 TVD910957:TVZ910957 UEZ910957:UFV910957 UOV910957:UPR910957 UYR910957:UZN910957 VIN910957:VJJ910957 VSJ910957:VTF910957 WCF910957:WDB910957 WMB910957:WMX910957 WVX910957:WWT910957 W976493:AS976493 JL976493:KH976493 TH976493:UD976493 ADD976493:ADZ976493 AMZ976493:ANV976493 AWV976493:AXR976493 BGR976493:BHN976493 BQN976493:BRJ976493 CAJ976493:CBF976493 CKF976493:CLB976493 CUB976493:CUX976493 DDX976493:DET976493 DNT976493:DOP976493 DXP976493:DYL976493 EHL976493:EIH976493 ERH976493:ESD976493 FBD976493:FBZ976493 FKZ976493:FLV976493 FUV976493:FVR976493 GER976493:GFN976493 GON976493:GPJ976493 GYJ976493:GZF976493 HIF976493:HJB976493 HSB976493:HSX976493 IBX976493:ICT976493 ILT976493:IMP976493 IVP976493:IWL976493 JFL976493:JGH976493 JPH976493:JQD976493 JZD976493:JZZ976493 KIZ976493:KJV976493 KSV976493:KTR976493 LCR976493:LDN976493 LMN976493:LNJ976493 LWJ976493:LXF976493 MGF976493:MHB976493 MQB976493:MQX976493 MZX976493:NAT976493 NJT976493:NKP976493 NTP976493:NUL976493 ODL976493:OEH976493 ONH976493:OOD976493 OXD976493:OXZ976493 PGZ976493:PHV976493 PQV976493:PRR976493 QAR976493:QBN976493 QKN976493:QLJ976493 QUJ976493:QVF976493 REF976493:RFB976493 ROB976493:ROX976493 RXX976493:RYT976493 SHT976493:SIP976493 SRP976493:SSL976493 TBL976493:TCH976493 TLH976493:TMD976493 TVD976493:TVZ976493 UEZ976493:UFV976493 UOV976493:UPR976493 UYR976493:UZN976493 VIN976493:VJJ976493 VSJ976493:VTF976493 WCF976493:WDB976493 WMB976493:WMX976493 WVX976493:WWT976493 K252:AS253 IZ252:KH253 SV252:UD253 ACR252:ADZ253 AMN252:ANV253 AWJ252:AXR253 BGF252:BHN253 BQB252:BRJ253 BZX252:CBF253 CJT252:CLB253 CTP252:CUX253 DDL252:DET253 DNH252:DOP253 DXD252:DYL253 EGZ252:EIH253 EQV252:ESD253 FAR252:FBZ253 FKN252:FLV253 FUJ252:FVR253 GEF252:GFN253 GOB252:GPJ253 GXX252:GZF253 HHT252:HJB253 HRP252:HSX253 IBL252:ICT253 ILH252:IMP253 IVD252:IWL253 JEZ252:JGH253 JOV252:JQD253 JYR252:JZZ253 KIN252:KJV253 KSJ252:KTR253 LCF252:LDN253 LMB252:LNJ253 LVX252:LXF253 MFT252:MHB253 MPP252:MQX253 MZL252:NAT253 NJH252:NKP253 NTD252:NUL253 OCZ252:OEH253 OMV252:OOD253 OWR252:OXZ253 PGN252:PHV253 PQJ252:PRR253 QAF252:QBN253 QKB252:QLJ253 QTX252:QVF253 RDT252:RFB253 RNP252:ROX253 RXL252:RYT253 SHH252:SIP253 SRD252:SSL253 TAZ252:TCH253 TKV252:TMD253 TUR252:TVZ253 UEN252:UFV253 UOJ252:UPR253 UYF252:UZN253 VIB252:VJJ253 VRX252:VTF253 WBT252:WDB253 WLP252:WMX253 WVL252:WWT253 K58901:AS58902 IZ58901:KH58902 SV58901:UD58902 ACR58901:ADZ58902 AMN58901:ANV58902 AWJ58901:AXR58902 BGF58901:BHN58902 BQB58901:BRJ58902 BZX58901:CBF58902 CJT58901:CLB58902 CTP58901:CUX58902 DDL58901:DET58902 DNH58901:DOP58902 DXD58901:DYL58902 EGZ58901:EIH58902 EQV58901:ESD58902 FAR58901:FBZ58902 FKN58901:FLV58902 FUJ58901:FVR58902 GEF58901:GFN58902 GOB58901:GPJ58902 GXX58901:GZF58902 HHT58901:HJB58902 HRP58901:HSX58902 IBL58901:ICT58902 ILH58901:IMP58902 IVD58901:IWL58902 JEZ58901:JGH58902 JOV58901:JQD58902 JYR58901:JZZ58902 KIN58901:KJV58902 KSJ58901:KTR58902 LCF58901:LDN58902 LMB58901:LNJ58902 LVX58901:LXF58902 MFT58901:MHB58902 MPP58901:MQX58902 MZL58901:NAT58902 NJH58901:NKP58902 NTD58901:NUL58902 OCZ58901:OEH58902 OMV58901:OOD58902 OWR58901:OXZ58902 PGN58901:PHV58902 PQJ58901:PRR58902 QAF58901:QBN58902 QKB58901:QLJ58902 QTX58901:QVF58902 RDT58901:RFB58902 RNP58901:ROX58902 RXL58901:RYT58902 SHH58901:SIP58902 SRD58901:SSL58902 TAZ58901:TCH58902 TKV58901:TMD58902 TUR58901:TVZ58902 UEN58901:UFV58902 UOJ58901:UPR58902 UYF58901:UZN58902 VIB58901:VJJ58902 VRX58901:VTF58902 WBT58901:WDB58902 WLP58901:WMX58902 WVL58901:WWT58902 K124437:AS124438 IZ124437:KH124438 SV124437:UD124438 ACR124437:ADZ124438 AMN124437:ANV124438 AWJ124437:AXR124438 BGF124437:BHN124438 BQB124437:BRJ124438 BZX124437:CBF124438 CJT124437:CLB124438 CTP124437:CUX124438 DDL124437:DET124438 DNH124437:DOP124438 DXD124437:DYL124438 EGZ124437:EIH124438 EQV124437:ESD124438 FAR124437:FBZ124438 FKN124437:FLV124438 FUJ124437:FVR124438 GEF124437:GFN124438 GOB124437:GPJ124438 GXX124437:GZF124438 HHT124437:HJB124438 HRP124437:HSX124438 IBL124437:ICT124438 ILH124437:IMP124438 IVD124437:IWL124438 JEZ124437:JGH124438 JOV124437:JQD124438 JYR124437:JZZ124438 KIN124437:KJV124438 KSJ124437:KTR124438 LCF124437:LDN124438 LMB124437:LNJ124438 LVX124437:LXF124438 MFT124437:MHB124438 MPP124437:MQX124438 MZL124437:NAT124438 NJH124437:NKP124438 NTD124437:NUL124438 OCZ124437:OEH124438 OMV124437:OOD124438 OWR124437:OXZ124438 PGN124437:PHV124438 PQJ124437:PRR124438 QAF124437:QBN124438 QKB124437:QLJ124438 QTX124437:QVF124438 RDT124437:RFB124438 RNP124437:ROX124438 RXL124437:RYT124438 SHH124437:SIP124438 SRD124437:SSL124438 TAZ124437:TCH124438 TKV124437:TMD124438 TUR124437:TVZ124438 UEN124437:UFV124438 UOJ124437:UPR124438 UYF124437:UZN124438 VIB124437:VJJ124438 VRX124437:VTF124438 WBT124437:WDB124438 WLP124437:WMX124438 WVL124437:WWT124438 K189973:AS189974 IZ189973:KH189974 SV189973:UD189974 ACR189973:ADZ189974 AMN189973:ANV189974 AWJ189973:AXR189974 BGF189973:BHN189974 BQB189973:BRJ189974 BZX189973:CBF189974 CJT189973:CLB189974 CTP189973:CUX189974 DDL189973:DET189974 DNH189973:DOP189974 DXD189973:DYL189974 EGZ189973:EIH189974 EQV189973:ESD189974 FAR189973:FBZ189974 FKN189973:FLV189974 FUJ189973:FVR189974 GEF189973:GFN189974 GOB189973:GPJ189974 GXX189973:GZF189974 HHT189973:HJB189974 HRP189973:HSX189974 IBL189973:ICT189974 ILH189973:IMP189974 IVD189973:IWL189974 JEZ189973:JGH189974 JOV189973:JQD189974 JYR189973:JZZ189974 KIN189973:KJV189974 KSJ189973:KTR189974 LCF189973:LDN189974 LMB189973:LNJ189974 LVX189973:LXF189974 MFT189973:MHB189974 MPP189973:MQX189974 MZL189973:NAT189974 NJH189973:NKP189974 NTD189973:NUL189974 OCZ189973:OEH189974 OMV189973:OOD189974 OWR189973:OXZ189974 PGN189973:PHV189974 PQJ189973:PRR189974 QAF189973:QBN189974 QKB189973:QLJ189974 QTX189973:QVF189974 RDT189973:RFB189974 RNP189973:ROX189974 RXL189973:RYT189974 SHH189973:SIP189974 SRD189973:SSL189974 TAZ189973:TCH189974 TKV189973:TMD189974 TUR189973:TVZ189974 UEN189973:UFV189974 UOJ189973:UPR189974 UYF189973:UZN189974 VIB189973:VJJ189974 VRX189973:VTF189974 WBT189973:WDB189974 WLP189973:WMX189974 WVL189973:WWT189974 K255509:AS255510 IZ255509:KH255510 SV255509:UD255510 ACR255509:ADZ255510 AMN255509:ANV255510 AWJ255509:AXR255510 BGF255509:BHN255510 BQB255509:BRJ255510 BZX255509:CBF255510 CJT255509:CLB255510 CTP255509:CUX255510 DDL255509:DET255510 DNH255509:DOP255510 DXD255509:DYL255510 EGZ255509:EIH255510 EQV255509:ESD255510 FAR255509:FBZ255510 FKN255509:FLV255510 FUJ255509:FVR255510 GEF255509:GFN255510 GOB255509:GPJ255510 GXX255509:GZF255510 HHT255509:HJB255510 HRP255509:HSX255510 IBL255509:ICT255510 ILH255509:IMP255510 IVD255509:IWL255510 JEZ255509:JGH255510 JOV255509:JQD255510 JYR255509:JZZ255510 KIN255509:KJV255510 KSJ255509:KTR255510 LCF255509:LDN255510 LMB255509:LNJ255510 LVX255509:LXF255510 MFT255509:MHB255510 MPP255509:MQX255510 MZL255509:NAT255510 NJH255509:NKP255510 NTD255509:NUL255510 OCZ255509:OEH255510 OMV255509:OOD255510 OWR255509:OXZ255510 PGN255509:PHV255510 PQJ255509:PRR255510 QAF255509:QBN255510 QKB255509:QLJ255510 QTX255509:QVF255510 RDT255509:RFB255510 RNP255509:ROX255510 RXL255509:RYT255510 SHH255509:SIP255510 SRD255509:SSL255510 TAZ255509:TCH255510 TKV255509:TMD255510 TUR255509:TVZ255510 UEN255509:UFV255510 UOJ255509:UPR255510 UYF255509:UZN255510 VIB255509:VJJ255510 VRX255509:VTF255510 WBT255509:WDB255510 WLP255509:WMX255510 WVL255509:WWT255510 K321045:AS321046 IZ321045:KH321046 SV321045:UD321046 ACR321045:ADZ321046 AMN321045:ANV321046 AWJ321045:AXR321046 BGF321045:BHN321046 BQB321045:BRJ321046 BZX321045:CBF321046 CJT321045:CLB321046 CTP321045:CUX321046 DDL321045:DET321046 DNH321045:DOP321046 DXD321045:DYL321046 EGZ321045:EIH321046 EQV321045:ESD321046 FAR321045:FBZ321046 FKN321045:FLV321046 FUJ321045:FVR321046 GEF321045:GFN321046 GOB321045:GPJ321046 GXX321045:GZF321046 HHT321045:HJB321046 HRP321045:HSX321046 IBL321045:ICT321046 ILH321045:IMP321046 IVD321045:IWL321046 JEZ321045:JGH321046 JOV321045:JQD321046 JYR321045:JZZ321046 KIN321045:KJV321046 KSJ321045:KTR321046 LCF321045:LDN321046 LMB321045:LNJ321046 LVX321045:LXF321046 MFT321045:MHB321046 MPP321045:MQX321046 MZL321045:NAT321046 NJH321045:NKP321046 NTD321045:NUL321046 OCZ321045:OEH321046 OMV321045:OOD321046 OWR321045:OXZ321046 PGN321045:PHV321046 PQJ321045:PRR321046 QAF321045:QBN321046 QKB321045:QLJ321046 QTX321045:QVF321046 RDT321045:RFB321046 RNP321045:ROX321046 RXL321045:RYT321046 SHH321045:SIP321046 SRD321045:SSL321046 TAZ321045:TCH321046 TKV321045:TMD321046 TUR321045:TVZ321046 UEN321045:UFV321046 UOJ321045:UPR321046 UYF321045:UZN321046 VIB321045:VJJ321046 VRX321045:VTF321046 WBT321045:WDB321046 WLP321045:WMX321046 WVL321045:WWT321046 K386581:AS386582 IZ386581:KH386582 SV386581:UD386582 ACR386581:ADZ386582 AMN386581:ANV386582 AWJ386581:AXR386582 BGF386581:BHN386582 BQB386581:BRJ386582 BZX386581:CBF386582 CJT386581:CLB386582 CTP386581:CUX386582 DDL386581:DET386582 DNH386581:DOP386582 DXD386581:DYL386582 EGZ386581:EIH386582 EQV386581:ESD386582 FAR386581:FBZ386582 FKN386581:FLV386582 FUJ386581:FVR386582 GEF386581:GFN386582 GOB386581:GPJ386582 GXX386581:GZF386582 HHT386581:HJB386582 HRP386581:HSX386582 IBL386581:ICT386582 ILH386581:IMP386582 IVD386581:IWL386582 JEZ386581:JGH386582 JOV386581:JQD386582 JYR386581:JZZ386582 KIN386581:KJV386582 KSJ386581:KTR386582 LCF386581:LDN386582 LMB386581:LNJ386582 LVX386581:LXF386582 MFT386581:MHB386582 MPP386581:MQX386582 MZL386581:NAT386582 NJH386581:NKP386582 NTD386581:NUL386582 OCZ386581:OEH386582 OMV386581:OOD386582 OWR386581:OXZ386582 PGN386581:PHV386582 PQJ386581:PRR386582 QAF386581:QBN386582 QKB386581:QLJ386582 QTX386581:QVF386582 RDT386581:RFB386582 RNP386581:ROX386582 RXL386581:RYT386582 SHH386581:SIP386582 SRD386581:SSL386582 TAZ386581:TCH386582 TKV386581:TMD386582 TUR386581:TVZ386582 UEN386581:UFV386582 UOJ386581:UPR386582 UYF386581:UZN386582 VIB386581:VJJ386582 VRX386581:VTF386582 WBT386581:WDB386582 WLP386581:WMX386582 WVL386581:WWT386582 K452117:AS452118 IZ452117:KH452118 SV452117:UD452118 ACR452117:ADZ452118 AMN452117:ANV452118 AWJ452117:AXR452118 BGF452117:BHN452118 BQB452117:BRJ452118 BZX452117:CBF452118 CJT452117:CLB452118 CTP452117:CUX452118 DDL452117:DET452118 DNH452117:DOP452118 DXD452117:DYL452118 EGZ452117:EIH452118 EQV452117:ESD452118 FAR452117:FBZ452118 FKN452117:FLV452118 FUJ452117:FVR452118 GEF452117:GFN452118 GOB452117:GPJ452118 GXX452117:GZF452118 HHT452117:HJB452118 HRP452117:HSX452118 IBL452117:ICT452118 ILH452117:IMP452118 IVD452117:IWL452118 JEZ452117:JGH452118 JOV452117:JQD452118 JYR452117:JZZ452118 KIN452117:KJV452118 KSJ452117:KTR452118 LCF452117:LDN452118 LMB452117:LNJ452118 LVX452117:LXF452118 MFT452117:MHB452118 MPP452117:MQX452118 MZL452117:NAT452118 NJH452117:NKP452118 NTD452117:NUL452118 OCZ452117:OEH452118 OMV452117:OOD452118 OWR452117:OXZ452118 PGN452117:PHV452118 PQJ452117:PRR452118 QAF452117:QBN452118 QKB452117:QLJ452118 QTX452117:QVF452118 RDT452117:RFB452118 RNP452117:ROX452118 RXL452117:RYT452118 SHH452117:SIP452118 SRD452117:SSL452118 TAZ452117:TCH452118 TKV452117:TMD452118 TUR452117:TVZ452118 UEN452117:UFV452118 UOJ452117:UPR452118 UYF452117:UZN452118 VIB452117:VJJ452118 VRX452117:VTF452118 WBT452117:WDB452118 WLP452117:WMX452118 WVL452117:WWT452118 K517653:AS517654 IZ517653:KH517654 SV517653:UD517654 ACR517653:ADZ517654 AMN517653:ANV517654 AWJ517653:AXR517654 BGF517653:BHN517654 BQB517653:BRJ517654 BZX517653:CBF517654 CJT517653:CLB517654 CTP517653:CUX517654 DDL517653:DET517654 DNH517653:DOP517654 DXD517653:DYL517654 EGZ517653:EIH517654 EQV517653:ESD517654 FAR517653:FBZ517654 FKN517653:FLV517654 FUJ517653:FVR517654 GEF517653:GFN517654 GOB517653:GPJ517654 GXX517653:GZF517654 HHT517653:HJB517654 HRP517653:HSX517654 IBL517653:ICT517654 ILH517653:IMP517654 IVD517653:IWL517654 JEZ517653:JGH517654 JOV517653:JQD517654 JYR517653:JZZ517654 KIN517653:KJV517654 KSJ517653:KTR517654 LCF517653:LDN517654 LMB517653:LNJ517654 LVX517653:LXF517654 MFT517653:MHB517654 MPP517653:MQX517654 MZL517653:NAT517654 NJH517653:NKP517654 NTD517653:NUL517654 OCZ517653:OEH517654 OMV517653:OOD517654 OWR517653:OXZ517654 PGN517653:PHV517654 PQJ517653:PRR517654 QAF517653:QBN517654 QKB517653:QLJ517654 QTX517653:QVF517654 RDT517653:RFB517654 RNP517653:ROX517654 RXL517653:RYT517654 SHH517653:SIP517654 SRD517653:SSL517654 TAZ517653:TCH517654 TKV517653:TMD517654 TUR517653:TVZ517654 UEN517653:UFV517654 UOJ517653:UPR517654 UYF517653:UZN517654 VIB517653:VJJ517654 VRX517653:VTF517654 WBT517653:WDB517654 WLP517653:WMX517654 WVL517653:WWT517654 K583189:AS583190 IZ583189:KH583190 SV583189:UD583190 ACR583189:ADZ583190 AMN583189:ANV583190 AWJ583189:AXR583190 BGF583189:BHN583190 BQB583189:BRJ583190 BZX583189:CBF583190 CJT583189:CLB583190 CTP583189:CUX583190 DDL583189:DET583190 DNH583189:DOP583190 DXD583189:DYL583190 EGZ583189:EIH583190 EQV583189:ESD583190 FAR583189:FBZ583190 FKN583189:FLV583190 FUJ583189:FVR583190 GEF583189:GFN583190 GOB583189:GPJ583190 GXX583189:GZF583190 HHT583189:HJB583190 HRP583189:HSX583190 IBL583189:ICT583190 ILH583189:IMP583190 IVD583189:IWL583190 JEZ583189:JGH583190 JOV583189:JQD583190 JYR583189:JZZ583190 KIN583189:KJV583190 KSJ583189:KTR583190 LCF583189:LDN583190 LMB583189:LNJ583190 LVX583189:LXF583190 MFT583189:MHB583190 MPP583189:MQX583190 MZL583189:NAT583190 NJH583189:NKP583190 NTD583189:NUL583190 OCZ583189:OEH583190 OMV583189:OOD583190 OWR583189:OXZ583190 PGN583189:PHV583190 PQJ583189:PRR583190 QAF583189:QBN583190 QKB583189:QLJ583190 QTX583189:QVF583190 RDT583189:RFB583190 RNP583189:ROX583190 RXL583189:RYT583190 SHH583189:SIP583190 SRD583189:SSL583190 TAZ583189:TCH583190 TKV583189:TMD583190 TUR583189:TVZ583190 UEN583189:UFV583190 UOJ583189:UPR583190 UYF583189:UZN583190 VIB583189:VJJ583190 VRX583189:VTF583190 WBT583189:WDB583190 WLP583189:WMX583190 WVL583189:WWT583190 K648725:AS648726 IZ648725:KH648726 SV648725:UD648726 ACR648725:ADZ648726 AMN648725:ANV648726 AWJ648725:AXR648726 BGF648725:BHN648726 BQB648725:BRJ648726 BZX648725:CBF648726 CJT648725:CLB648726 CTP648725:CUX648726 DDL648725:DET648726 DNH648725:DOP648726 DXD648725:DYL648726 EGZ648725:EIH648726 EQV648725:ESD648726 FAR648725:FBZ648726 FKN648725:FLV648726 FUJ648725:FVR648726 GEF648725:GFN648726 GOB648725:GPJ648726 GXX648725:GZF648726 HHT648725:HJB648726 HRP648725:HSX648726 IBL648725:ICT648726 ILH648725:IMP648726 IVD648725:IWL648726 JEZ648725:JGH648726 JOV648725:JQD648726 JYR648725:JZZ648726 KIN648725:KJV648726 KSJ648725:KTR648726 LCF648725:LDN648726 LMB648725:LNJ648726 LVX648725:LXF648726 MFT648725:MHB648726 MPP648725:MQX648726 MZL648725:NAT648726 NJH648725:NKP648726 NTD648725:NUL648726 OCZ648725:OEH648726 OMV648725:OOD648726 OWR648725:OXZ648726 PGN648725:PHV648726 PQJ648725:PRR648726 QAF648725:QBN648726 QKB648725:QLJ648726 QTX648725:QVF648726 RDT648725:RFB648726 RNP648725:ROX648726 RXL648725:RYT648726 SHH648725:SIP648726 SRD648725:SSL648726 TAZ648725:TCH648726 TKV648725:TMD648726 TUR648725:TVZ648726 UEN648725:UFV648726 UOJ648725:UPR648726 UYF648725:UZN648726 VIB648725:VJJ648726 VRX648725:VTF648726 WBT648725:WDB648726 WLP648725:WMX648726 WVL648725:WWT648726 K714261:AS714262 IZ714261:KH714262 SV714261:UD714262 ACR714261:ADZ714262 AMN714261:ANV714262 AWJ714261:AXR714262 BGF714261:BHN714262 BQB714261:BRJ714262 BZX714261:CBF714262 CJT714261:CLB714262 CTP714261:CUX714262 DDL714261:DET714262 DNH714261:DOP714262 DXD714261:DYL714262 EGZ714261:EIH714262 EQV714261:ESD714262 FAR714261:FBZ714262 FKN714261:FLV714262 FUJ714261:FVR714262 GEF714261:GFN714262 GOB714261:GPJ714262 GXX714261:GZF714262 HHT714261:HJB714262 HRP714261:HSX714262 IBL714261:ICT714262 ILH714261:IMP714262 IVD714261:IWL714262 JEZ714261:JGH714262 JOV714261:JQD714262 JYR714261:JZZ714262 KIN714261:KJV714262 KSJ714261:KTR714262 LCF714261:LDN714262 LMB714261:LNJ714262 LVX714261:LXF714262 MFT714261:MHB714262 MPP714261:MQX714262 MZL714261:NAT714262 NJH714261:NKP714262 NTD714261:NUL714262 OCZ714261:OEH714262 OMV714261:OOD714262 OWR714261:OXZ714262 PGN714261:PHV714262 PQJ714261:PRR714262 QAF714261:QBN714262 QKB714261:QLJ714262 QTX714261:QVF714262 RDT714261:RFB714262 RNP714261:ROX714262 RXL714261:RYT714262 SHH714261:SIP714262 SRD714261:SSL714262 TAZ714261:TCH714262 TKV714261:TMD714262 TUR714261:TVZ714262 UEN714261:UFV714262 UOJ714261:UPR714262 UYF714261:UZN714262 VIB714261:VJJ714262 VRX714261:VTF714262 WBT714261:WDB714262 WLP714261:WMX714262 WVL714261:WWT714262 K779797:AS779798 IZ779797:KH779798 SV779797:UD779798 ACR779797:ADZ779798 AMN779797:ANV779798 AWJ779797:AXR779798 BGF779797:BHN779798 BQB779797:BRJ779798 BZX779797:CBF779798 CJT779797:CLB779798 CTP779797:CUX779798 DDL779797:DET779798 DNH779797:DOP779798 DXD779797:DYL779798 EGZ779797:EIH779798 EQV779797:ESD779798 FAR779797:FBZ779798 FKN779797:FLV779798 FUJ779797:FVR779798 GEF779797:GFN779798 GOB779797:GPJ779798 GXX779797:GZF779798 HHT779797:HJB779798 HRP779797:HSX779798 IBL779797:ICT779798 ILH779797:IMP779798 IVD779797:IWL779798 JEZ779797:JGH779798 JOV779797:JQD779798 JYR779797:JZZ779798 KIN779797:KJV779798 KSJ779797:KTR779798 LCF779797:LDN779798 LMB779797:LNJ779798 LVX779797:LXF779798 MFT779797:MHB779798 MPP779797:MQX779798 MZL779797:NAT779798 NJH779797:NKP779798 NTD779797:NUL779798 OCZ779797:OEH779798 OMV779797:OOD779798 OWR779797:OXZ779798 PGN779797:PHV779798 PQJ779797:PRR779798 QAF779797:QBN779798 QKB779797:QLJ779798 QTX779797:QVF779798 RDT779797:RFB779798 RNP779797:ROX779798 RXL779797:RYT779798 SHH779797:SIP779798 SRD779797:SSL779798 TAZ779797:TCH779798 TKV779797:TMD779798 TUR779797:TVZ779798 UEN779797:UFV779798 UOJ779797:UPR779798 UYF779797:UZN779798 VIB779797:VJJ779798 VRX779797:VTF779798 WBT779797:WDB779798 WLP779797:WMX779798 WVL779797:WWT779798 K845333:AS845334 IZ845333:KH845334 SV845333:UD845334 ACR845333:ADZ845334 AMN845333:ANV845334 AWJ845333:AXR845334 BGF845333:BHN845334 BQB845333:BRJ845334 BZX845333:CBF845334 CJT845333:CLB845334 CTP845333:CUX845334 DDL845333:DET845334 DNH845333:DOP845334 DXD845333:DYL845334 EGZ845333:EIH845334 EQV845333:ESD845334 FAR845333:FBZ845334 FKN845333:FLV845334 FUJ845333:FVR845334 GEF845333:GFN845334 GOB845333:GPJ845334 GXX845333:GZF845334 HHT845333:HJB845334 HRP845333:HSX845334 IBL845333:ICT845334 ILH845333:IMP845334 IVD845333:IWL845334 JEZ845333:JGH845334 JOV845333:JQD845334 JYR845333:JZZ845334 KIN845333:KJV845334 KSJ845333:KTR845334 LCF845333:LDN845334 LMB845333:LNJ845334 LVX845333:LXF845334 MFT845333:MHB845334 MPP845333:MQX845334 MZL845333:NAT845334 NJH845333:NKP845334 NTD845333:NUL845334 OCZ845333:OEH845334 OMV845333:OOD845334 OWR845333:OXZ845334 PGN845333:PHV845334 PQJ845333:PRR845334 QAF845333:QBN845334 QKB845333:QLJ845334 QTX845333:QVF845334 RDT845333:RFB845334 RNP845333:ROX845334 RXL845333:RYT845334 SHH845333:SIP845334 SRD845333:SSL845334 TAZ845333:TCH845334 TKV845333:TMD845334 TUR845333:TVZ845334 UEN845333:UFV845334 UOJ845333:UPR845334 UYF845333:UZN845334 VIB845333:VJJ845334 VRX845333:VTF845334 WBT845333:WDB845334 WLP845333:WMX845334 WVL845333:WWT845334 K910869:AS910870 IZ910869:KH910870 SV910869:UD910870 ACR910869:ADZ910870 AMN910869:ANV910870 AWJ910869:AXR910870 BGF910869:BHN910870 BQB910869:BRJ910870 BZX910869:CBF910870 CJT910869:CLB910870 CTP910869:CUX910870 DDL910869:DET910870 DNH910869:DOP910870 DXD910869:DYL910870 EGZ910869:EIH910870 EQV910869:ESD910870 FAR910869:FBZ910870 FKN910869:FLV910870 FUJ910869:FVR910870 GEF910869:GFN910870 GOB910869:GPJ910870 GXX910869:GZF910870 HHT910869:HJB910870 HRP910869:HSX910870 IBL910869:ICT910870 ILH910869:IMP910870 IVD910869:IWL910870 JEZ910869:JGH910870 JOV910869:JQD910870 JYR910869:JZZ910870 KIN910869:KJV910870 KSJ910869:KTR910870 LCF910869:LDN910870 LMB910869:LNJ910870 LVX910869:LXF910870 MFT910869:MHB910870 MPP910869:MQX910870 MZL910869:NAT910870 NJH910869:NKP910870 NTD910869:NUL910870 OCZ910869:OEH910870 OMV910869:OOD910870 OWR910869:OXZ910870 PGN910869:PHV910870 PQJ910869:PRR910870 QAF910869:QBN910870 QKB910869:QLJ910870 QTX910869:QVF910870 RDT910869:RFB910870 RNP910869:ROX910870 RXL910869:RYT910870 SHH910869:SIP910870 SRD910869:SSL910870 TAZ910869:TCH910870 TKV910869:TMD910870 TUR910869:TVZ910870 UEN910869:UFV910870 UOJ910869:UPR910870 UYF910869:UZN910870 VIB910869:VJJ910870 VRX910869:VTF910870 WBT910869:WDB910870 WLP910869:WMX910870 WVL910869:WWT910870 K976405:AS976406 IZ976405:KH976406 SV976405:UD976406 ACR976405:ADZ976406 AMN976405:ANV976406 AWJ976405:AXR976406 BGF976405:BHN976406 BQB976405:BRJ976406 BZX976405:CBF976406 CJT976405:CLB976406 CTP976405:CUX976406 DDL976405:DET976406 DNH976405:DOP976406 DXD976405:DYL976406 EGZ976405:EIH976406 EQV976405:ESD976406 FAR976405:FBZ976406 FKN976405:FLV976406 FUJ976405:FVR976406 GEF976405:GFN976406 GOB976405:GPJ976406 GXX976405:GZF976406 HHT976405:HJB976406 HRP976405:HSX976406 IBL976405:ICT976406 ILH976405:IMP976406 IVD976405:IWL976406 JEZ976405:JGH976406 JOV976405:JQD976406 JYR976405:JZZ976406 KIN976405:KJV976406 KSJ976405:KTR976406 LCF976405:LDN976406 LMB976405:LNJ976406 LVX976405:LXF976406 MFT976405:MHB976406 MPP976405:MQX976406 MZL976405:NAT976406 NJH976405:NKP976406 NTD976405:NUL976406 OCZ976405:OEH976406 OMV976405:OOD976406 OWR976405:OXZ976406 PGN976405:PHV976406 PQJ976405:PRR976406 QAF976405:QBN976406 QKB976405:QLJ976406 QTX976405:QVF976406 RDT976405:RFB976406 RNP976405:ROX976406 RXL976405:RYT976406 SHH976405:SIP976406 SRD976405:SSL976406 TAZ976405:TCH976406 TKV976405:TMD976406 TUR976405:TVZ976406 UEN976405:UFV976406 UOJ976405:UPR976406 UYF976405:UZN976406 VIB976405:VJJ976406 VRX976405:VTF976406 WBT976405:WDB976406 WLP976405:WMX976406 WVL976405:WWT976406 W211:BA211 JL211:KP211 TH211:UL211 ADD211:AEH211 AMZ211:AOD211 AWV211:AXZ211 BGR211:BHV211 BQN211:BRR211 CAJ211:CBN211 CKF211:CLJ211 CUB211:CVF211 DDX211:DFB211 DNT211:DOX211 DXP211:DYT211 EHL211:EIP211 ERH211:ESL211 FBD211:FCH211 FKZ211:FMD211 FUV211:FVZ211 GER211:GFV211 GON211:GPR211 GYJ211:GZN211 HIF211:HJJ211 HSB211:HTF211 IBX211:IDB211 ILT211:IMX211 IVP211:IWT211 JFL211:JGP211 JPH211:JQL211 JZD211:KAH211 KIZ211:KKD211 KSV211:KTZ211 LCR211:LDV211 LMN211:LNR211 LWJ211:LXN211 MGF211:MHJ211 MQB211:MRF211 MZX211:NBB211 NJT211:NKX211 NTP211:NUT211 ODL211:OEP211 ONH211:OOL211 OXD211:OYH211 PGZ211:PID211 PQV211:PRZ211 QAR211:QBV211 QKN211:QLR211 QUJ211:QVN211 REF211:RFJ211 ROB211:RPF211 RXX211:RZB211 SHT211:SIX211 SRP211:SST211 TBL211:TCP211 TLH211:TML211 TVD211:TWH211 UEZ211:UGD211 UOV211:UPZ211 UYR211:UZV211 VIN211:VJR211 VSJ211:VTN211 WCF211:WDJ211 WMB211:WNF211 WVX211:WXB211 W58860:BA58860 JL58860:KP58860 TH58860:UL58860 ADD58860:AEH58860 AMZ58860:AOD58860 AWV58860:AXZ58860 BGR58860:BHV58860 BQN58860:BRR58860 CAJ58860:CBN58860 CKF58860:CLJ58860 CUB58860:CVF58860 DDX58860:DFB58860 DNT58860:DOX58860 DXP58860:DYT58860 EHL58860:EIP58860 ERH58860:ESL58860 FBD58860:FCH58860 FKZ58860:FMD58860 FUV58860:FVZ58860 GER58860:GFV58860 GON58860:GPR58860 GYJ58860:GZN58860 HIF58860:HJJ58860 HSB58860:HTF58860 IBX58860:IDB58860 ILT58860:IMX58860 IVP58860:IWT58860 JFL58860:JGP58860 JPH58860:JQL58860 JZD58860:KAH58860 KIZ58860:KKD58860 KSV58860:KTZ58860 LCR58860:LDV58860 LMN58860:LNR58860 LWJ58860:LXN58860 MGF58860:MHJ58860 MQB58860:MRF58860 MZX58860:NBB58860 NJT58860:NKX58860 NTP58860:NUT58860 ODL58860:OEP58860 ONH58860:OOL58860 OXD58860:OYH58860 PGZ58860:PID58860 PQV58860:PRZ58860 QAR58860:QBV58860 QKN58860:QLR58860 QUJ58860:QVN58860 REF58860:RFJ58860 ROB58860:RPF58860 RXX58860:RZB58860 SHT58860:SIX58860 SRP58860:SST58860 TBL58860:TCP58860 TLH58860:TML58860 TVD58860:TWH58860 UEZ58860:UGD58860 UOV58860:UPZ58860 UYR58860:UZV58860 VIN58860:VJR58860 VSJ58860:VTN58860 WCF58860:WDJ58860 WMB58860:WNF58860 WVX58860:WXB58860 W124396:BA124396 JL124396:KP124396 TH124396:UL124396 ADD124396:AEH124396 AMZ124396:AOD124396 AWV124396:AXZ124396 BGR124396:BHV124396 BQN124396:BRR124396 CAJ124396:CBN124396 CKF124396:CLJ124396 CUB124396:CVF124396 DDX124396:DFB124396 DNT124396:DOX124396 DXP124396:DYT124396 EHL124396:EIP124396 ERH124396:ESL124396 FBD124396:FCH124396 FKZ124396:FMD124396 FUV124396:FVZ124396 GER124396:GFV124396 GON124396:GPR124396 GYJ124396:GZN124396 HIF124396:HJJ124396 HSB124396:HTF124396 IBX124396:IDB124396 ILT124396:IMX124396 IVP124396:IWT124396 JFL124396:JGP124396 JPH124396:JQL124396 JZD124396:KAH124396 KIZ124396:KKD124396 KSV124396:KTZ124396 LCR124396:LDV124396 LMN124396:LNR124396 LWJ124396:LXN124396 MGF124396:MHJ124396 MQB124396:MRF124396 MZX124396:NBB124396 NJT124396:NKX124396 NTP124396:NUT124396 ODL124396:OEP124396 ONH124396:OOL124396 OXD124396:OYH124396 PGZ124396:PID124396 PQV124396:PRZ124396 QAR124396:QBV124396 QKN124396:QLR124396 QUJ124396:QVN124396 REF124396:RFJ124396 ROB124396:RPF124396 RXX124396:RZB124396 SHT124396:SIX124396 SRP124396:SST124396 TBL124396:TCP124396 TLH124396:TML124396 TVD124396:TWH124396 UEZ124396:UGD124396 UOV124396:UPZ124396 UYR124396:UZV124396 VIN124396:VJR124396 VSJ124396:VTN124396 WCF124396:WDJ124396 WMB124396:WNF124396 WVX124396:WXB124396 W189932:BA189932 JL189932:KP189932 TH189932:UL189932 ADD189932:AEH189932 AMZ189932:AOD189932 AWV189932:AXZ189932 BGR189932:BHV189932 BQN189932:BRR189932 CAJ189932:CBN189932 CKF189932:CLJ189932 CUB189932:CVF189932 DDX189932:DFB189932 DNT189932:DOX189932 DXP189932:DYT189932 EHL189932:EIP189932 ERH189932:ESL189932 FBD189932:FCH189932 FKZ189932:FMD189932 FUV189932:FVZ189932 GER189932:GFV189932 GON189932:GPR189932 GYJ189932:GZN189932 HIF189932:HJJ189932 HSB189932:HTF189932 IBX189932:IDB189932 ILT189932:IMX189932 IVP189932:IWT189932 JFL189932:JGP189932 JPH189932:JQL189932 JZD189932:KAH189932 KIZ189932:KKD189932 KSV189932:KTZ189932 LCR189932:LDV189932 LMN189932:LNR189932 LWJ189932:LXN189932 MGF189932:MHJ189932 MQB189932:MRF189932 MZX189932:NBB189932 NJT189932:NKX189932 NTP189932:NUT189932 ODL189932:OEP189932 ONH189932:OOL189932 OXD189932:OYH189932 PGZ189932:PID189932 PQV189932:PRZ189932 QAR189932:QBV189932 QKN189932:QLR189932 QUJ189932:QVN189932 REF189932:RFJ189932 ROB189932:RPF189932 RXX189932:RZB189932 SHT189932:SIX189932 SRP189932:SST189932 TBL189932:TCP189932 TLH189932:TML189932 TVD189932:TWH189932 UEZ189932:UGD189932 UOV189932:UPZ189932 UYR189932:UZV189932 VIN189932:VJR189932 VSJ189932:VTN189932 WCF189932:WDJ189932 WMB189932:WNF189932 WVX189932:WXB189932 W255468:BA255468 JL255468:KP255468 TH255468:UL255468 ADD255468:AEH255468 AMZ255468:AOD255468 AWV255468:AXZ255468 BGR255468:BHV255468 BQN255468:BRR255468 CAJ255468:CBN255468 CKF255468:CLJ255468 CUB255468:CVF255468 DDX255468:DFB255468 DNT255468:DOX255468 DXP255468:DYT255468 EHL255468:EIP255468 ERH255468:ESL255468 FBD255468:FCH255468 FKZ255468:FMD255468 FUV255468:FVZ255468 GER255468:GFV255468 GON255468:GPR255468 GYJ255468:GZN255468 HIF255468:HJJ255468 HSB255468:HTF255468 IBX255468:IDB255468 ILT255468:IMX255468 IVP255468:IWT255468 JFL255468:JGP255468 JPH255468:JQL255468 JZD255468:KAH255468 KIZ255468:KKD255468 KSV255468:KTZ255468 LCR255468:LDV255468 LMN255468:LNR255468 LWJ255468:LXN255468 MGF255468:MHJ255468 MQB255468:MRF255468 MZX255468:NBB255468 NJT255468:NKX255468 NTP255468:NUT255468 ODL255468:OEP255468 ONH255468:OOL255468 OXD255468:OYH255468 PGZ255468:PID255468 PQV255468:PRZ255468 QAR255468:QBV255468 QKN255468:QLR255468 QUJ255468:QVN255468 REF255468:RFJ255468 ROB255468:RPF255468 RXX255468:RZB255468 SHT255468:SIX255468 SRP255468:SST255468 TBL255468:TCP255468 TLH255468:TML255468 TVD255468:TWH255468 UEZ255468:UGD255468 UOV255468:UPZ255468 UYR255468:UZV255468 VIN255468:VJR255468 VSJ255468:VTN255468 WCF255468:WDJ255468 WMB255468:WNF255468 WVX255468:WXB255468 W321004:BA321004 JL321004:KP321004 TH321004:UL321004 ADD321004:AEH321004 AMZ321004:AOD321004 AWV321004:AXZ321004 BGR321004:BHV321004 BQN321004:BRR321004 CAJ321004:CBN321004 CKF321004:CLJ321004 CUB321004:CVF321004 DDX321004:DFB321004 DNT321004:DOX321004 DXP321004:DYT321004 EHL321004:EIP321004 ERH321004:ESL321004 FBD321004:FCH321004 FKZ321004:FMD321004 FUV321004:FVZ321004 GER321004:GFV321004 GON321004:GPR321004 GYJ321004:GZN321004 HIF321004:HJJ321004 HSB321004:HTF321004 IBX321004:IDB321004 ILT321004:IMX321004 IVP321004:IWT321004 JFL321004:JGP321004 JPH321004:JQL321004 JZD321004:KAH321004 KIZ321004:KKD321004 KSV321004:KTZ321004 LCR321004:LDV321004 LMN321004:LNR321004 LWJ321004:LXN321004 MGF321004:MHJ321004 MQB321004:MRF321004 MZX321004:NBB321004 NJT321004:NKX321004 NTP321004:NUT321004 ODL321004:OEP321004 ONH321004:OOL321004 OXD321004:OYH321004 PGZ321004:PID321004 PQV321004:PRZ321004 QAR321004:QBV321004 QKN321004:QLR321004 QUJ321004:QVN321004 REF321004:RFJ321004 ROB321004:RPF321004 RXX321004:RZB321004 SHT321004:SIX321004 SRP321004:SST321004 TBL321004:TCP321004 TLH321004:TML321004 TVD321004:TWH321004 UEZ321004:UGD321004 UOV321004:UPZ321004 UYR321004:UZV321004 VIN321004:VJR321004 VSJ321004:VTN321004 WCF321004:WDJ321004 WMB321004:WNF321004 WVX321004:WXB321004 W386540:BA386540 JL386540:KP386540 TH386540:UL386540 ADD386540:AEH386540 AMZ386540:AOD386540 AWV386540:AXZ386540 BGR386540:BHV386540 BQN386540:BRR386540 CAJ386540:CBN386540 CKF386540:CLJ386540 CUB386540:CVF386540 DDX386540:DFB386540 DNT386540:DOX386540 DXP386540:DYT386540 EHL386540:EIP386540 ERH386540:ESL386540 FBD386540:FCH386540 FKZ386540:FMD386540 FUV386540:FVZ386540 GER386540:GFV386540 GON386540:GPR386540 GYJ386540:GZN386540 HIF386540:HJJ386540 HSB386540:HTF386540 IBX386540:IDB386540 ILT386540:IMX386540 IVP386540:IWT386540 JFL386540:JGP386540 JPH386540:JQL386540 JZD386540:KAH386540 KIZ386540:KKD386540 KSV386540:KTZ386540 LCR386540:LDV386540 LMN386540:LNR386540 LWJ386540:LXN386540 MGF386540:MHJ386540 MQB386540:MRF386540 MZX386540:NBB386540 NJT386540:NKX386540 NTP386540:NUT386540 ODL386540:OEP386540 ONH386540:OOL386540 OXD386540:OYH386540 PGZ386540:PID386540 PQV386540:PRZ386540 QAR386540:QBV386540 QKN386540:QLR386540 QUJ386540:QVN386540 REF386540:RFJ386540 ROB386540:RPF386540 RXX386540:RZB386540 SHT386540:SIX386540 SRP386540:SST386540 TBL386540:TCP386540 TLH386540:TML386540 TVD386540:TWH386540 UEZ386540:UGD386540 UOV386540:UPZ386540 UYR386540:UZV386540 VIN386540:VJR386540 VSJ386540:VTN386540 WCF386540:WDJ386540 WMB386540:WNF386540 WVX386540:WXB386540 W452076:BA452076 JL452076:KP452076 TH452076:UL452076 ADD452076:AEH452076 AMZ452076:AOD452076 AWV452076:AXZ452076 BGR452076:BHV452076 BQN452076:BRR452076 CAJ452076:CBN452076 CKF452076:CLJ452076 CUB452076:CVF452076 DDX452076:DFB452076 DNT452076:DOX452076 DXP452076:DYT452076 EHL452076:EIP452076 ERH452076:ESL452076 FBD452076:FCH452076 FKZ452076:FMD452076 FUV452076:FVZ452076 GER452076:GFV452076 GON452076:GPR452076 GYJ452076:GZN452076 HIF452076:HJJ452076 HSB452076:HTF452076 IBX452076:IDB452076 ILT452076:IMX452076 IVP452076:IWT452076 JFL452076:JGP452076 JPH452076:JQL452076 JZD452076:KAH452076 KIZ452076:KKD452076 KSV452076:KTZ452076 LCR452076:LDV452076 LMN452076:LNR452076 LWJ452076:LXN452076 MGF452076:MHJ452076 MQB452076:MRF452076 MZX452076:NBB452076 NJT452076:NKX452076 NTP452076:NUT452076 ODL452076:OEP452076 ONH452076:OOL452076 OXD452076:OYH452076 PGZ452076:PID452076 PQV452076:PRZ452076 QAR452076:QBV452076 QKN452076:QLR452076 QUJ452076:QVN452076 REF452076:RFJ452076 ROB452076:RPF452076 RXX452076:RZB452076 SHT452076:SIX452076 SRP452076:SST452076 TBL452076:TCP452076 TLH452076:TML452076 TVD452076:TWH452076 UEZ452076:UGD452076 UOV452076:UPZ452076 UYR452076:UZV452076 VIN452076:VJR452076 VSJ452076:VTN452076 WCF452076:WDJ452076 WMB452076:WNF452076 WVX452076:WXB452076 W517612:BA517612 JL517612:KP517612 TH517612:UL517612 ADD517612:AEH517612 AMZ517612:AOD517612 AWV517612:AXZ517612 BGR517612:BHV517612 BQN517612:BRR517612 CAJ517612:CBN517612 CKF517612:CLJ517612 CUB517612:CVF517612 DDX517612:DFB517612 DNT517612:DOX517612 DXP517612:DYT517612 EHL517612:EIP517612 ERH517612:ESL517612 FBD517612:FCH517612 FKZ517612:FMD517612 FUV517612:FVZ517612 GER517612:GFV517612 GON517612:GPR517612 GYJ517612:GZN517612 HIF517612:HJJ517612 HSB517612:HTF517612 IBX517612:IDB517612 ILT517612:IMX517612 IVP517612:IWT517612 JFL517612:JGP517612 JPH517612:JQL517612 JZD517612:KAH517612 KIZ517612:KKD517612 KSV517612:KTZ517612 LCR517612:LDV517612 LMN517612:LNR517612 LWJ517612:LXN517612 MGF517612:MHJ517612 MQB517612:MRF517612 MZX517612:NBB517612 NJT517612:NKX517612 NTP517612:NUT517612 ODL517612:OEP517612 ONH517612:OOL517612 OXD517612:OYH517612 PGZ517612:PID517612 PQV517612:PRZ517612 QAR517612:QBV517612 QKN517612:QLR517612 QUJ517612:QVN517612 REF517612:RFJ517612 ROB517612:RPF517612 RXX517612:RZB517612 SHT517612:SIX517612 SRP517612:SST517612 TBL517612:TCP517612 TLH517612:TML517612 TVD517612:TWH517612 UEZ517612:UGD517612 UOV517612:UPZ517612 UYR517612:UZV517612 VIN517612:VJR517612 VSJ517612:VTN517612 WCF517612:WDJ517612 WMB517612:WNF517612 WVX517612:WXB517612 W583148:BA583148 JL583148:KP583148 TH583148:UL583148 ADD583148:AEH583148 AMZ583148:AOD583148 AWV583148:AXZ583148 BGR583148:BHV583148 BQN583148:BRR583148 CAJ583148:CBN583148 CKF583148:CLJ583148 CUB583148:CVF583148 DDX583148:DFB583148 DNT583148:DOX583148 DXP583148:DYT583148 EHL583148:EIP583148 ERH583148:ESL583148 FBD583148:FCH583148 FKZ583148:FMD583148 FUV583148:FVZ583148 GER583148:GFV583148 GON583148:GPR583148 GYJ583148:GZN583148 HIF583148:HJJ583148 HSB583148:HTF583148 IBX583148:IDB583148 ILT583148:IMX583148 IVP583148:IWT583148 JFL583148:JGP583148 JPH583148:JQL583148 JZD583148:KAH583148 KIZ583148:KKD583148 KSV583148:KTZ583148 LCR583148:LDV583148 LMN583148:LNR583148 LWJ583148:LXN583148 MGF583148:MHJ583148 MQB583148:MRF583148 MZX583148:NBB583148 NJT583148:NKX583148 NTP583148:NUT583148 ODL583148:OEP583148 ONH583148:OOL583148 OXD583148:OYH583148 PGZ583148:PID583148 PQV583148:PRZ583148 QAR583148:QBV583148 QKN583148:QLR583148 QUJ583148:QVN583148 REF583148:RFJ583148 ROB583148:RPF583148 RXX583148:RZB583148 SHT583148:SIX583148 SRP583148:SST583148 TBL583148:TCP583148 TLH583148:TML583148 TVD583148:TWH583148 UEZ583148:UGD583148 UOV583148:UPZ583148 UYR583148:UZV583148 VIN583148:VJR583148 VSJ583148:VTN583148 WCF583148:WDJ583148 WMB583148:WNF583148 WVX583148:WXB583148 W648684:BA648684 JL648684:KP648684 TH648684:UL648684 ADD648684:AEH648684 AMZ648684:AOD648684 AWV648684:AXZ648684 BGR648684:BHV648684 BQN648684:BRR648684 CAJ648684:CBN648684 CKF648684:CLJ648684 CUB648684:CVF648684 DDX648684:DFB648684 DNT648684:DOX648684 DXP648684:DYT648684 EHL648684:EIP648684 ERH648684:ESL648684 FBD648684:FCH648684 FKZ648684:FMD648684 FUV648684:FVZ648684 GER648684:GFV648684 GON648684:GPR648684 GYJ648684:GZN648684 HIF648684:HJJ648684 HSB648684:HTF648684 IBX648684:IDB648684 ILT648684:IMX648684 IVP648684:IWT648684 JFL648684:JGP648684 JPH648684:JQL648684 JZD648684:KAH648684 KIZ648684:KKD648684 KSV648684:KTZ648684 LCR648684:LDV648684 LMN648684:LNR648684 LWJ648684:LXN648684 MGF648684:MHJ648684 MQB648684:MRF648684 MZX648684:NBB648684 NJT648684:NKX648684 NTP648684:NUT648684 ODL648684:OEP648684 ONH648684:OOL648684 OXD648684:OYH648684 PGZ648684:PID648684 PQV648684:PRZ648684 QAR648684:QBV648684 QKN648684:QLR648684 QUJ648684:QVN648684 REF648684:RFJ648684 ROB648684:RPF648684 RXX648684:RZB648684 SHT648684:SIX648684 SRP648684:SST648684 TBL648684:TCP648684 TLH648684:TML648684 TVD648684:TWH648684 UEZ648684:UGD648684 UOV648684:UPZ648684 UYR648684:UZV648684 VIN648684:VJR648684 VSJ648684:VTN648684 WCF648684:WDJ648684 WMB648684:WNF648684 WVX648684:WXB648684 W714220:BA714220 JL714220:KP714220 TH714220:UL714220 ADD714220:AEH714220 AMZ714220:AOD714220 AWV714220:AXZ714220 BGR714220:BHV714220 BQN714220:BRR714220 CAJ714220:CBN714220 CKF714220:CLJ714220 CUB714220:CVF714220 DDX714220:DFB714220 DNT714220:DOX714220 DXP714220:DYT714220 EHL714220:EIP714220 ERH714220:ESL714220 FBD714220:FCH714220 FKZ714220:FMD714220 FUV714220:FVZ714220 GER714220:GFV714220 GON714220:GPR714220 GYJ714220:GZN714220 HIF714220:HJJ714220 HSB714220:HTF714220 IBX714220:IDB714220 ILT714220:IMX714220 IVP714220:IWT714220 JFL714220:JGP714220 JPH714220:JQL714220 JZD714220:KAH714220 KIZ714220:KKD714220 KSV714220:KTZ714220 LCR714220:LDV714220 LMN714220:LNR714220 LWJ714220:LXN714220 MGF714220:MHJ714220 MQB714220:MRF714220 MZX714220:NBB714220 NJT714220:NKX714220 NTP714220:NUT714220 ODL714220:OEP714220 ONH714220:OOL714220 OXD714220:OYH714220 PGZ714220:PID714220 PQV714220:PRZ714220 QAR714220:QBV714220 QKN714220:QLR714220 QUJ714220:QVN714220 REF714220:RFJ714220 ROB714220:RPF714220 RXX714220:RZB714220 SHT714220:SIX714220 SRP714220:SST714220 TBL714220:TCP714220 TLH714220:TML714220 TVD714220:TWH714220 UEZ714220:UGD714220 UOV714220:UPZ714220 UYR714220:UZV714220 VIN714220:VJR714220 VSJ714220:VTN714220 WCF714220:WDJ714220 WMB714220:WNF714220 WVX714220:WXB714220 W779756:BA779756 JL779756:KP779756 TH779756:UL779756 ADD779756:AEH779756 AMZ779756:AOD779756 AWV779756:AXZ779756 BGR779756:BHV779756 BQN779756:BRR779756 CAJ779756:CBN779756 CKF779756:CLJ779756 CUB779756:CVF779756 DDX779756:DFB779756 DNT779756:DOX779756 DXP779756:DYT779756 EHL779756:EIP779756 ERH779756:ESL779756 FBD779756:FCH779756 FKZ779756:FMD779756 FUV779756:FVZ779756 GER779756:GFV779756 GON779756:GPR779756 GYJ779756:GZN779756 HIF779756:HJJ779756 HSB779756:HTF779756 IBX779756:IDB779756 ILT779756:IMX779756 IVP779756:IWT779756 JFL779756:JGP779756 JPH779756:JQL779756 JZD779756:KAH779756 KIZ779756:KKD779756 KSV779756:KTZ779756 LCR779756:LDV779756 LMN779756:LNR779756 LWJ779756:LXN779756 MGF779756:MHJ779756 MQB779756:MRF779756 MZX779756:NBB779756 NJT779756:NKX779756 NTP779756:NUT779756 ODL779756:OEP779756 ONH779756:OOL779756 OXD779756:OYH779756 PGZ779756:PID779756 PQV779756:PRZ779756 QAR779756:QBV779756 QKN779756:QLR779756 QUJ779756:QVN779756 REF779756:RFJ779756 ROB779756:RPF779756 RXX779756:RZB779756 SHT779756:SIX779756 SRP779756:SST779756 TBL779756:TCP779756 TLH779756:TML779756 TVD779756:TWH779756 UEZ779756:UGD779756 UOV779756:UPZ779756 UYR779756:UZV779756 VIN779756:VJR779756 VSJ779756:VTN779756 WCF779756:WDJ779756 WMB779756:WNF779756 WVX779756:WXB779756 W845292:BA845292 JL845292:KP845292 TH845292:UL845292 ADD845292:AEH845292 AMZ845292:AOD845292 AWV845292:AXZ845292 BGR845292:BHV845292 BQN845292:BRR845292 CAJ845292:CBN845292 CKF845292:CLJ845292 CUB845292:CVF845292 DDX845292:DFB845292 DNT845292:DOX845292 DXP845292:DYT845292 EHL845292:EIP845292 ERH845292:ESL845292 FBD845292:FCH845292 FKZ845292:FMD845292 FUV845292:FVZ845292 GER845292:GFV845292 GON845292:GPR845292 GYJ845292:GZN845292 HIF845292:HJJ845292 HSB845292:HTF845292 IBX845292:IDB845292 ILT845292:IMX845292 IVP845292:IWT845292 JFL845292:JGP845292 JPH845292:JQL845292 JZD845292:KAH845292 KIZ845292:KKD845292 KSV845292:KTZ845292 LCR845292:LDV845292 LMN845292:LNR845292 LWJ845292:LXN845292 MGF845292:MHJ845292 MQB845292:MRF845292 MZX845292:NBB845292 NJT845292:NKX845292 NTP845292:NUT845292 ODL845292:OEP845292 ONH845292:OOL845292 OXD845292:OYH845292 PGZ845292:PID845292 PQV845292:PRZ845292 QAR845292:QBV845292 QKN845292:QLR845292 QUJ845292:QVN845292 REF845292:RFJ845292 ROB845292:RPF845292 RXX845292:RZB845292 SHT845292:SIX845292 SRP845292:SST845292 TBL845292:TCP845292 TLH845292:TML845292 TVD845292:TWH845292 UEZ845292:UGD845292 UOV845292:UPZ845292 UYR845292:UZV845292 VIN845292:VJR845292 VSJ845292:VTN845292 WCF845292:WDJ845292 WMB845292:WNF845292 WVX845292:WXB845292 W910828:BA910828 JL910828:KP910828 TH910828:UL910828 ADD910828:AEH910828 AMZ910828:AOD910828 AWV910828:AXZ910828 BGR910828:BHV910828 BQN910828:BRR910828 CAJ910828:CBN910828 CKF910828:CLJ910828 CUB910828:CVF910828 DDX910828:DFB910828 DNT910828:DOX910828 DXP910828:DYT910828 EHL910828:EIP910828 ERH910828:ESL910828 FBD910828:FCH910828 FKZ910828:FMD910828 FUV910828:FVZ910828 GER910828:GFV910828 GON910828:GPR910828 GYJ910828:GZN910828 HIF910828:HJJ910828 HSB910828:HTF910828 IBX910828:IDB910828 ILT910828:IMX910828 IVP910828:IWT910828 JFL910828:JGP910828 JPH910828:JQL910828 JZD910828:KAH910828 KIZ910828:KKD910828 KSV910828:KTZ910828 LCR910828:LDV910828 LMN910828:LNR910828 LWJ910828:LXN910828 MGF910828:MHJ910828 MQB910828:MRF910828 MZX910828:NBB910828 NJT910828:NKX910828 NTP910828:NUT910828 ODL910828:OEP910828 ONH910828:OOL910828 OXD910828:OYH910828 PGZ910828:PID910828 PQV910828:PRZ910828 QAR910828:QBV910828 QKN910828:QLR910828 QUJ910828:QVN910828 REF910828:RFJ910828 ROB910828:RPF910828 RXX910828:RZB910828 SHT910828:SIX910828 SRP910828:SST910828 TBL910828:TCP910828 TLH910828:TML910828 TVD910828:TWH910828 UEZ910828:UGD910828 UOV910828:UPZ910828 UYR910828:UZV910828 VIN910828:VJR910828 VSJ910828:VTN910828 WCF910828:WDJ910828 WMB910828:WNF910828 WVX910828:WXB910828 W976364:BA976364 JL976364:KP976364 TH976364:UL976364 ADD976364:AEH976364 AMZ976364:AOD976364 AWV976364:AXZ976364 BGR976364:BHV976364 BQN976364:BRR976364 CAJ976364:CBN976364 CKF976364:CLJ976364 CUB976364:CVF976364 DDX976364:DFB976364 DNT976364:DOX976364 DXP976364:DYT976364 EHL976364:EIP976364 ERH976364:ESL976364 FBD976364:FCH976364 FKZ976364:FMD976364 FUV976364:FVZ976364 GER976364:GFV976364 GON976364:GPR976364 GYJ976364:GZN976364 HIF976364:HJJ976364 HSB976364:HTF976364 IBX976364:IDB976364 ILT976364:IMX976364 IVP976364:IWT976364 JFL976364:JGP976364 JPH976364:JQL976364 JZD976364:KAH976364 KIZ976364:KKD976364 KSV976364:KTZ976364 LCR976364:LDV976364 LMN976364:LNR976364 LWJ976364:LXN976364 MGF976364:MHJ976364 MQB976364:MRF976364 MZX976364:NBB976364 NJT976364:NKX976364 NTP976364:NUT976364 ODL976364:OEP976364 ONH976364:OOL976364 OXD976364:OYH976364 PGZ976364:PID976364 PQV976364:PRZ976364 QAR976364:QBV976364 QKN976364:QLR976364 QUJ976364:QVN976364 REF976364:RFJ976364 ROB976364:RPF976364 RXX976364:RZB976364 SHT976364:SIX976364 SRP976364:SST976364 TBL976364:TCP976364 TLH976364:TML976364 TVD976364:TWH976364 UEZ976364:UGD976364 UOV976364:UPZ976364 UYR976364:UZV976364 VIN976364:VJR976364 VSJ976364:VTN976364 WCF976364:WDJ976364 WMB976364:WNF976364 WVX976364:WXB976364 JL210:KH210 TH210:UD210 ADD210:ADZ210 AMZ210:ANV210 AWV210:AXR210 BGR210:BHN210 BQN210:BRJ210 CAJ210:CBF210 CKF210:CLB210 CUB210:CUX210 DDX210:DET210 DNT210:DOP210 DXP210:DYL210 EHL210:EIH210 ERH210:ESD210 FBD210:FBZ210 FKZ210:FLV210 FUV210:FVR210 GER210:GFN210 GON210:GPJ210 GYJ210:GZF210 HIF210:HJB210 HSB210:HSX210 IBX210:ICT210 ILT210:IMP210 IVP210:IWL210 JFL210:JGH210 JPH210:JQD210 JZD210:JZZ210 KIZ210:KJV210 KSV210:KTR210 LCR210:LDN210 LMN210:LNJ210 LWJ210:LXF210 MGF210:MHB210 MQB210:MQX210 MZX210:NAT210 NJT210:NKP210 NTP210:NUL210 ODL210:OEH210 ONH210:OOD210 OXD210:OXZ210 PGZ210:PHV210 PQV210:PRR210 QAR210:QBN210 QKN210:QLJ210 QUJ210:QVF210 REF210:RFB210 ROB210:ROX210 RXX210:RYT210 SHT210:SIP210 SRP210:SSL210 TBL210:TCH210 TLH210:TMD210 TVD210:TVZ210 UEZ210:UFV210 UOV210:UPR210 UYR210:UZN210 VIN210:VJJ210 VSJ210:VTF210 WCF210:WDB210 WMB210:WMX210 WVX210:WWT210 W58856:AS58856 JL58856:KH58856 TH58856:UD58856 ADD58856:ADZ58856 AMZ58856:ANV58856 AWV58856:AXR58856 BGR58856:BHN58856 BQN58856:BRJ58856 CAJ58856:CBF58856 CKF58856:CLB58856 CUB58856:CUX58856 DDX58856:DET58856 DNT58856:DOP58856 DXP58856:DYL58856 EHL58856:EIH58856 ERH58856:ESD58856 FBD58856:FBZ58856 FKZ58856:FLV58856 FUV58856:FVR58856 GER58856:GFN58856 GON58856:GPJ58856 GYJ58856:GZF58856 HIF58856:HJB58856 HSB58856:HSX58856 IBX58856:ICT58856 ILT58856:IMP58856 IVP58856:IWL58856 JFL58856:JGH58856 JPH58856:JQD58856 JZD58856:JZZ58856 KIZ58856:KJV58856 KSV58856:KTR58856 LCR58856:LDN58856 LMN58856:LNJ58856 LWJ58856:LXF58856 MGF58856:MHB58856 MQB58856:MQX58856 MZX58856:NAT58856 NJT58856:NKP58856 NTP58856:NUL58856 ODL58856:OEH58856 ONH58856:OOD58856 OXD58856:OXZ58856 PGZ58856:PHV58856 PQV58856:PRR58856 QAR58856:QBN58856 QKN58856:QLJ58856 QUJ58856:QVF58856 REF58856:RFB58856 ROB58856:ROX58856 RXX58856:RYT58856 SHT58856:SIP58856 SRP58856:SSL58856 TBL58856:TCH58856 TLH58856:TMD58856 TVD58856:TVZ58856 UEZ58856:UFV58856 UOV58856:UPR58856 UYR58856:UZN58856 VIN58856:VJJ58856 VSJ58856:VTF58856 WCF58856:WDB58856 WMB58856:WMX58856 WVX58856:WWT58856 W124392:AS124392 JL124392:KH124392 TH124392:UD124392 ADD124392:ADZ124392 AMZ124392:ANV124392 AWV124392:AXR124392 BGR124392:BHN124392 BQN124392:BRJ124392 CAJ124392:CBF124392 CKF124392:CLB124392 CUB124392:CUX124392 DDX124392:DET124392 DNT124392:DOP124392 DXP124392:DYL124392 EHL124392:EIH124392 ERH124392:ESD124392 FBD124392:FBZ124392 FKZ124392:FLV124392 FUV124392:FVR124392 GER124392:GFN124392 GON124392:GPJ124392 GYJ124392:GZF124392 HIF124392:HJB124392 HSB124392:HSX124392 IBX124392:ICT124392 ILT124392:IMP124392 IVP124392:IWL124392 JFL124392:JGH124392 JPH124392:JQD124392 JZD124392:JZZ124392 KIZ124392:KJV124392 KSV124392:KTR124392 LCR124392:LDN124392 LMN124392:LNJ124392 LWJ124392:LXF124392 MGF124392:MHB124392 MQB124392:MQX124392 MZX124392:NAT124392 NJT124392:NKP124392 NTP124392:NUL124392 ODL124392:OEH124392 ONH124392:OOD124392 OXD124392:OXZ124392 PGZ124392:PHV124392 PQV124392:PRR124392 QAR124392:QBN124392 QKN124392:QLJ124392 QUJ124392:QVF124392 REF124392:RFB124392 ROB124392:ROX124392 RXX124392:RYT124392 SHT124392:SIP124392 SRP124392:SSL124392 TBL124392:TCH124392 TLH124392:TMD124392 TVD124392:TVZ124392 UEZ124392:UFV124392 UOV124392:UPR124392 UYR124392:UZN124392 VIN124392:VJJ124392 VSJ124392:VTF124392 WCF124392:WDB124392 WMB124392:WMX124392 WVX124392:WWT124392 W189928:AS189928 JL189928:KH189928 TH189928:UD189928 ADD189928:ADZ189928 AMZ189928:ANV189928 AWV189928:AXR189928 BGR189928:BHN189928 BQN189928:BRJ189928 CAJ189928:CBF189928 CKF189928:CLB189928 CUB189928:CUX189928 DDX189928:DET189928 DNT189928:DOP189928 DXP189928:DYL189928 EHL189928:EIH189928 ERH189928:ESD189928 FBD189928:FBZ189928 FKZ189928:FLV189928 FUV189928:FVR189928 GER189928:GFN189928 GON189928:GPJ189928 GYJ189928:GZF189928 HIF189928:HJB189928 HSB189928:HSX189928 IBX189928:ICT189928 ILT189928:IMP189928 IVP189928:IWL189928 JFL189928:JGH189928 JPH189928:JQD189928 JZD189928:JZZ189928 KIZ189928:KJV189928 KSV189928:KTR189928 LCR189928:LDN189928 LMN189928:LNJ189928 LWJ189928:LXF189928 MGF189928:MHB189928 MQB189928:MQX189928 MZX189928:NAT189928 NJT189928:NKP189928 NTP189928:NUL189928 ODL189928:OEH189928 ONH189928:OOD189928 OXD189928:OXZ189928 PGZ189928:PHV189928 PQV189928:PRR189928 QAR189928:QBN189928 QKN189928:QLJ189928 QUJ189928:QVF189928 REF189928:RFB189928 ROB189928:ROX189928 RXX189928:RYT189928 SHT189928:SIP189928 SRP189928:SSL189928 TBL189928:TCH189928 TLH189928:TMD189928 TVD189928:TVZ189928 UEZ189928:UFV189928 UOV189928:UPR189928 UYR189928:UZN189928 VIN189928:VJJ189928 VSJ189928:VTF189928 WCF189928:WDB189928 WMB189928:WMX189928 WVX189928:WWT189928 W255464:AS255464 JL255464:KH255464 TH255464:UD255464 ADD255464:ADZ255464 AMZ255464:ANV255464 AWV255464:AXR255464 BGR255464:BHN255464 BQN255464:BRJ255464 CAJ255464:CBF255464 CKF255464:CLB255464 CUB255464:CUX255464 DDX255464:DET255464 DNT255464:DOP255464 DXP255464:DYL255464 EHL255464:EIH255464 ERH255464:ESD255464 FBD255464:FBZ255464 FKZ255464:FLV255464 FUV255464:FVR255464 GER255464:GFN255464 GON255464:GPJ255464 GYJ255464:GZF255464 HIF255464:HJB255464 HSB255464:HSX255464 IBX255464:ICT255464 ILT255464:IMP255464 IVP255464:IWL255464 JFL255464:JGH255464 JPH255464:JQD255464 JZD255464:JZZ255464 KIZ255464:KJV255464 KSV255464:KTR255464 LCR255464:LDN255464 LMN255464:LNJ255464 LWJ255464:LXF255464 MGF255464:MHB255464 MQB255464:MQX255464 MZX255464:NAT255464 NJT255464:NKP255464 NTP255464:NUL255464 ODL255464:OEH255464 ONH255464:OOD255464 OXD255464:OXZ255464 PGZ255464:PHV255464 PQV255464:PRR255464 QAR255464:QBN255464 QKN255464:QLJ255464 QUJ255464:QVF255464 REF255464:RFB255464 ROB255464:ROX255464 RXX255464:RYT255464 SHT255464:SIP255464 SRP255464:SSL255464 TBL255464:TCH255464 TLH255464:TMD255464 TVD255464:TVZ255464 UEZ255464:UFV255464 UOV255464:UPR255464 UYR255464:UZN255464 VIN255464:VJJ255464 VSJ255464:VTF255464 WCF255464:WDB255464 WMB255464:WMX255464 WVX255464:WWT255464 W321000:AS321000 JL321000:KH321000 TH321000:UD321000 ADD321000:ADZ321000 AMZ321000:ANV321000 AWV321000:AXR321000 BGR321000:BHN321000 BQN321000:BRJ321000 CAJ321000:CBF321000 CKF321000:CLB321000 CUB321000:CUX321000 DDX321000:DET321000 DNT321000:DOP321000 DXP321000:DYL321000 EHL321000:EIH321000 ERH321000:ESD321000 FBD321000:FBZ321000 FKZ321000:FLV321000 FUV321000:FVR321000 GER321000:GFN321000 GON321000:GPJ321000 GYJ321000:GZF321000 HIF321000:HJB321000 HSB321000:HSX321000 IBX321000:ICT321000 ILT321000:IMP321000 IVP321000:IWL321000 JFL321000:JGH321000 JPH321000:JQD321000 JZD321000:JZZ321000 KIZ321000:KJV321000 KSV321000:KTR321000 LCR321000:LDN321000 LMN321000:LNJ321000 LWJ321000:LXF321000 MGF321000:MHB321000 MQB321000:MQX321000 MZX321000:NAT321000 NJT321000:NKP321000 NTP321000:NUL321000 ODL321000:OEH321000 ONH321000:OOD321000 OXD321000:OXZ321000 PGZ321000:PHV321000 PQV321000:PRR321000 QAR321000:QBN321000 QKN321000:QLJ321000 QUJ321000:QVF321000 REF321000:RFB321000 ROB321000:ROX321000 RXX321000:RYT321000 SHT321000:SIP321000 SRP321000:SSL321000 TBL321000:TCH321000 TLH321000:TMD321000 TVD321000:TVZ321000 UEZ321000:UFV321000 UOV321000:UPR321000 UYR321000:UZN321000 VIN321000:VJJ321000 VSJ321000:VTF321000 WCF321000:WDB321000 WMB321000:WMX321000 WVX321000:WWT321000 W386536:AS386536 JL386536:KH386536 TH386536:UD386536 ADD386536:ADZ386536 AMZ386536:ANV386536 AWV386536:AXR386536 BGR386536:BHN386536 BQN386536:BRJ386536 CAJ386536:CBF386536 CKF386536:CLB386536 CUB386536:CUX386536 DDX386536:DET386536 DNT386536:DOP386536 DXP386536:DYL386536 EHL386536:EIH386536 ERH386536:ESD386536 FBD386536:FBZ386536 FKZ386536:FLV386536 FUV386536:FVR386536 GER386536:GFN386536 GON386536:GPJ386536 GYJ386536:GZF386536 HIF386536:HJB386536 HSB386536:HSX386536 IBX386536:ICT386536 ILT386536:IMP386536 IVP386536:IWL386536 JFL386536:JGH386536 JPH386536:JQD386536 JZD386536:JZZ386536 KIZ386536:KJV386536 KSV386536:KTR386536 LCR386536:LDN386536 LMN386536:LNJ386536 LWJ386536:LXF386536 MGF386536:MHB386536 MQB386536:MQX386536 MZX386536:NAT386536 NJT386536:NKP386536 NTP386536:NUL386536 ODL386536:OEH386536 ONH386536:OOD386536 OXD386536:OXZ386536 PGZ386536:PHV386536 PQV386536:PRR386536 QAR386536:QBN386536 QKN386536:QLJ386536 QUJ386536:QVF386536 REF386536:RFB386536 ROB386536:ROX386536 RXX386536:RYT386536 SHT386536:SIP386536 SRP386536:SSL386536 TBL386536:TCH386536 TLH386536:TMD386536 TVD386536:TVZ386536 UEZ386536:UFV386536 UOV386536:UPR386536 UYR386536:UZN386536 VIN386536:VJJ386536 VSJ386536:VTF386536 WCF386536:WDB386536 WMB386536:WMX386536 WVX386536:WWT386536 W452072:AS452072 JL452072:KH452072 TH452072:UD452072 ADD452072:ADZ452072 AMZ452072:ANV452072 AWV452072:AXR452072 BGR452072:BHN452072 BQN452072:BRJ452072 CAJ452072:CBF452072 CKF452072:CLB452072 CUB452072:CUX452072 DDX452072:DET452072 DNT452072:DOP452072 DXP452072:DYL452072 EHL452072:EIH452072 ERH452072:ESD452072 FBD452072:FBZ452072 FKZ452072:FLV452072 FUV452072:FVR452072 GER452072:GFN452072 GON452072:GPJ452072 GYJ452072:GZF452072 HIF452072:HJB452072 HSB452072:HSX452072 IBX452072:ICT452072 ILT452072:IMP452072 IVP452072:IWL452072 JFL452072:JGH452072 JPH452072:JQD452072 JZD452072:JZZ452072 KIZ452072:KJV452072 KSV452072:KTR452072 LCR452072:LDN452072 LMN452072:LNJ452072 LWJ452072:LXF452072 MGF452072:MHB452072 MQB452072:MQX452072 MZX452072:NAT452072 NJT452072:NKP452072 NTP452072:NUL452072 ODL452072:OEH452072 ONH452072:OOD452072 OXD452072:OXZ452072 PGZ452072:PHV452072 PQV452072:PRR452072 QAR452072:QBN452072 QKN452072:QLJ452072 QUJ452072:QVF452072 REF452072:RFB452072 ROB452072:ROX452072 RXX452072:RYT452072 SHT452072:SIP452072 SRP452072:SSL452072 TBL452072:TCH452072 TLH452072:TMD452072 TVD452072:TVZ452072 UEZ452072:UFV452072 UOV452072:UPR452072 UYR452072:UZN452072 VIN452072:VJJ452072 VSJ452072:VTF452072 WCF452072:WDB452072 WMB452072:WMX452072 WVX452072:WWT452072 W517608:AS517608 JL517608:KH517608 TH517608:UD517608 ADD517608:ADZ517608 AMZ517608:ANV517608 AWV517608:AXR517608 BGR517608:BHN517608 BQN517608:BRJ517608 CAJ517608:CBF517608 CKF517608:CLB517608 CUB517608:CUX517608 DDX517608:DET517608 DNT517608:DOP517608 DXP517608:DYL517608 EHL517608:EIH517608 ERH517608:ESD517608 FBD517608:FBZ517608 FKZ517608:FLV517608 FUV517608:FVR517608 GER517608:GFN517608 GON517608:GPJ517608 GYJ517608:GZF517608 HIF517608:HJB517608 HSB517608:HSX517608 IBX517608:ICT517608 ILT517608:IMP517608 IVP517608:IWL517608 JFL517608:JGH517608 JPH517608:JQD517608 JZD517608:JZZ517608 KIZ517608:KJV517608 KSV517608:KTR517608 LCR517608:LDN517608 LMN517608:LNJ517608 LWJ517608:LXF517608 MGF517608:MHB517608 MQB517608:MQX517608 MZX517608:NAT517608 NJT517608:NKP517608 NTP517608:NUL517608 ODL517608:OEH517608 ONH517608:OOD517608 OXD517608:OXZ517608 PGZ517608:PHV517608 PQV517608:PRR517608 QAR517608:QBN517608 QKN517608:QLJ517608 QUJ517608:QVF517608 REF517608:RFB517608 ROB517608:ROX517608 RXX517608:RYT517608 SHT517608:SIP517608 SRP517608:SSL517608 TBL517608:TCH517608 TLH517608:TMD517608 TVD517608:TVZ517608 UEZ517608:UFV517608 UOV517608:UPR517608 UYR517608:UZN517608 VIN517608:VJJ517608 VSJ517608:VTF517608 WCF517608:WDB517608 WMB517608:WMX517608 WVX517608:WWT517608 W583144:AS583144 JL583144:KH583144 TH583144:UD583144 ADD583144:ADZ583144 AMZ583144:ANV583144 AWV583144:AXR583144 BGR583144:BHN583144 BQN583144:BRJ583144 CAJ583144:CBF583144 CKF583144:CLB583144 CUB583144:CUX583144 DDX583144:DET583144 DNT583144:DOP583144 DXP583144:DYL583144 EHL583144:EIH583144 ERH583144:ESD583144 FBD583144:FBZ583144 FKZ583144:FLV583144 FUV583144:FVR583144 GER583144:GFN583144 GON583144:GPJ583144 GYJ583144:GZF583144 HIF583144:HJB583144 HSB583144:HSX583144 IBX583144:ICT583144 ILT583144:IMP583144 IVP583144:IWL583144 JFL583144:JGH583144 JPH583144:JQD583144 JZD583144:JZZ583144 KIZ583144:KJV583144 KSV583144:KTR583144 LCR583144:LDN583144 LMN583144:LNJ583144 LWJ583144:LXF583144 MGF583144:MHB583144 MQB583144:MQX583144 MZX583144:NAT583144 NJT583144:NKP583144 NTP583144:NUL583144 ODL583144:OEH583144 ONH583144:OOD583144 OXD583144:OXZ583144 PGZ583144:PHV583144 PQV583144:PRR583144 QAR583144:QBN583144 QKN583144:QLJ583144 QUJ583144:QVF583144 REF583144:RFB583144 ROB583144:ROX583144 RXX583144:RYT583144 SHT583144:SIP583144 SRP583144:SSL583144 TBL583144:TCH583144 TLH583144:TMD583144 TVD583144:TVZ583144 UEZ583144:UFV583144 UOV583144:UPR583144 UYR583144:UZN583144 VIN583144:VJJ583144 VSJ583144:VTF583144 WCF583144:WDB583144 WMB583144:WMX583144 WVX583144:WWT583144 W648680:AS648680 JL648680:KH648680 TH648680:UD648680 ADD648680:ADZ648680 AMZ648680:ANV648680 AWV648680:AXR648680 BGR648680:BHN648680 BQN648680:BRJ648680 CAJ648680:CBF648680 CKF648680:CLB648680 CUB648680:CUX648680 DDX648680:DET648680 DNT648680:DOP648680 DXP648680:DYL648680 EHL648680:EIH648680 ERH648680:ESD648680 FBD648680:FBZ648680 FKZ648680:FLV648680 FUV648680:FVR648680 GER648680:GFN648680 GON648680:GPJ648680 GYJ648680:GZF648680 HIF648680:HJB648680 HSB648680:HSX648680 IBX648680:ICT648680 ILT648680:IMP648680 IVP648680:IWL648680 JFL648680:JGH648680 JPH648680:JQD648680 JZD648680:JZZ648680 KIZ648680:KJV648680 KSV648680:KTR648680 LCR648680:LDN648680 LMN648680:LNJ648680 LWJ648680:LXF648680 MGF648680:MHB648680 MQB648680:MQX648680 MZX648680:NAT648680 NJT648680:NKP648680 NTP648680:NUL648680 ODL648680:OEH648680 ONH648680:OOD648680 OXD648680:OXZ648680 PGZ648680:PHV648680 PQV648680:PRR648680 QAR648680:QBN648680 QKN648680:QLJ648680 QUJ648680:QVF648680 REF648680:RFB648680 ROB648680:ROX648680 RXX648680:RYT648680 SHT648680:SIP648680 SRP648680:SSL648680 TBL648680:TCH648680 TLH648680:TMD648680 TVD648680:TVZ648680 UEZ648680:UFV648680 UOV648680:UPR648680 UYR648680:UZN648680 VIN648680:VJJ648680 VSJ648680:VTF648680 WCF648680:WDB648680 WMB648680:WMX648680 WVX648680:WWT648680 W714216:AS714216 JL714216:KH714216 TH714216:UD714216 ADD714216:ADZ714216 AMZ714216:ANV714216 AWV714216:AXR714216 BGR714216:BHN714216 BQN714216:BRJ714216 CAJ714216:CBF714216 CKF714216:CLB714216 CUB714216:CUX714216 DDX714216:DET714216 DNT714216:DOP714216 DXP714216:DYL714216 EHL714216:EIH714216 ERH714216:ESD714216 FBD714216:FBZ714216 FKZ714216:FLV714216 FUV714216:FVR714216 GER714216:GFN714216 GON714216:GPJ714216 GYJ714216:GZF714216 HIF714216:HJB714216 HSB714216:HSX714216 IBX714216:ICT714216 ILT714216:IMP714216 IVP714216:IWL714216 JFL714216:JGH714216 JPH714216:JQD714216 JZD714216:JZZ714216 KIZ714216:KJV714216 KSV714216:KTR714216 LCR714216:LDN714216 LMN714216:LNJ714216 LWJ714216:LXF714216 MGF714216:MHB714216 MQB714216:MQX714216 MZX714216:NAT714216 NJT714216:NKP714216 NTP714216:NUL714216 ODL714216:OEH714216 ONH714216:OOD714216 OXD714216:OXZ714216 PGZ714216:PHV714216 PQV714216:PRR714216 QAR714216:QBN714216 QKN714216:QLJ714216 QUJ714216:QVF714216 REF714216:RFB714216 ROB714216:ROX714216 RXX714216:RYT714216 SHT714216:SIP714216 SRP714216:SSL714216 TBL714216:TCH714216 TLH714216:TMD714216 TVD714216:TVZ714216 UEZ714216:UFV714216 UOV714216:UPR714216 UYR714216:UZN714216 VIN714216:VJJ714216 VSJ714216:VTF714216 WCF714216:WDB714216 WMB714216:WMX714216 WVX714216:WWT714216 W779752:AS779752 JL779752:KH779752 TH779752:UD779752 ADD779752:ADZ779752 AMZ779752:ANV779752 AWV779752:AXR779752 BGR779752:BHN779752 BQN779752:BRJ779752 CAJ779752:CBF779752 CKF779752:CLB779752 CUB779752:CUX779752 DDX779752:DET779752 DNT779752:DOP779752 DXP779752:DYL779752 EHL779752:EIH779752 ERH779752:ESD779752 FBD779752:FBZ779752 FKZ779752:FLV779752 FUV779752:FVR779752 GER779752:GFN779752 GON779752:GPJ779752 GYJ779752:GZF779752 HIF779752:HJB779752 HSB779752:HSX779752 IBX779752:ICT779752 ILT779752:IMP779752 IVP779752:IWL779752 JFL779752:JGH779752 JPH779752:JQD779752 JZD779752:JZZ779752 KIZ779752:KJV779752 KSV779752:KTR779752 LCR779752:LDN779752 LMN779752:LNJ779752 LWJ779752:LXF779752 MGF779752:MHB779752 MQB779752:MQX779752 MZX779752:NAT779752 NJT779752:NKP779752 NTP779752:NUL779752 ODL779752:OEH779752 ONH779752:OOD779752 OXD779752:OXZ779752 PGZ779752:PHV779752 PQV779752:PRR779752 QAR779752:QBN779752 QKN779752:QLJ779752 QUJ779752:QVF779752 REF779752:RFB779752 ROB779752:ROX779752 RXX779752:RYT779752 SHT779752:SIP779752 SRP779752:SSL779752 TBL779752:TCH779752 TLH779752:TMD779752 TVD779752:TVZ779752 UEZ779752:UFV779752 UOV779752:UPR779752 UYR779752:UZN779752 VIN779752:VJJ779752 VSJ779752:VTF779752 WCF779752:WDB779752 WMB779752:WMX779752 WVX779752:WWT779752 W845288:AS845288 JL845288:KH845288 TH845288:UD845288 ADD845288:ADZ845288 AMZ845288:ANV845288 AWV845288:AXR845288 BGR845288:BHN845288 BQN845288:BRJ845288 CAJ845288:CBF845288 CKF845288:CLB845288 CUB845288:CUX845288 DDX845288:DET845288 DNT845288:DOP845288 DXP845288:DYL845288 EHL845288:EIH845288 ERH845288:ESD845288 FBD845288:FBZ845288 FKZ845288:FLV845288 FUV845288:FVR845288 GER845288:GFN845288 GON845288:GPJ845288 GYJ845288:GZF845288 HIF845288:HJB845288 HSB845288:HSX845288 IBX845288:ICT845288 ILT845288:IMP845288 IVP845288:IWL845288 JFL845288:JGH845288 JPH845288:JQD845288 JZD845288:JZZ845288 KIZ845288:KJV845288 KSV845288:KTR845288 LCR845288:LDN845288 LMN845288:LNJ845288 LWJ845288:LXF845288 MGF845288:MHB845288 MQB845288:MQX845288 MZX845288:NAT845288 NJT845288:NKP845288 NTP845288:NUL845288 ODL845288:OEH845288 ONH845288:OOD845288 OXD845288:OXZ845288 PGZ845288:PHV845288 PQV845288:PRR845288 QAR845288:QBN845288 QKN845288:QLJ845288 QUJ845288:QVF845288 REF845288:RFB845288 ROB845288:ROX845288 RXX845288:RYT845288 SHT845288:SIP845288 SRP845288:SSL845288 TBL845288:TCH845288 TLH845288:TMD845288 TVD845288:TVZ845288 UEZ845288:UFV845288 UOV845288:UPR845288 UYR845288:UZN845288 VIN845288:VJJ845288 VSJ845288:VTF845288 WCF845288:WDB845288 WMB845288:WMX845288 WVX845288:WWT845288 W910824:AS910824 JL910824:KH910824 TH910824:UD910824 ADD910824:ADZ910824 AMZ910824:ANV910824 AWV910824:AXR910824 BGR910824:BHN910824 BQN910824:BRJ910824 CAJ910824:CBF910824 CKF910824:CLB910824 CUB910824:CUX910824 DDX910824:DET910824 DNT910824:DOP910824 DXP910824:DYL910824 EHL910824:EIH910824 ERH910824:ESD910824 FBD910824:FBZ910824 FKZ910824:FLV910824 FUV910824:FVR910824 GER910824:GFN910824 GON910824:GPJ910824 GYJ910824:GZF910824 HIF910824:HJB910824 HSB910824:HSX910824 IBX910824:ICT910824 ILT910824:IMP910824 IVP910824:IWL910824 JFL910824:JGH910824 JPH910824:JQD910824 JZD910824:JZZ910824 KIZ910824:KJV910824 KSV910824:KTR910824 LCR910824:LDN910824 LMN910824:LNJ910824 LWJ910824:LXF910824 MGF910824:MHB910824 MQB910824:MQX910824 MZX910824:NAT910824 NJT910824:NKP910824 NTP910824:NUL910824 ODL910824:OEH910824 ONH910824:OOD910824 OXD910824:OXZ910824 PGZ910824:PHV910824 PQV910824:PRR910824 QAR910824:QBN910824 QKN910824:QLJ910824 QUJ910824:QVF910824 REF910824:RFB910824 ROB910824:ROX910824 RXX910824:RYT910824 SHT910824:SIP910824 SRP910824:SSL910824 TBL910824:TCH910824 TLH910824:TMD910824 TVD910824:TVZ910824 UEZ910824:UFV910824 UOV910824:UPR910824 UYR910824:UZN910824 VIN910824:VJJ910824 VSJ910824:VTF910824 WCF910824:WDB910824 WMB910824:WMX910824 WVX910824:WWT910824 W976360:AS976360 JL976360:KH976360 TH976360:UD976360 ADD976360:ADZ976360 AMZ976360:ANV976360 AWV976360:AXR976360 BGR976360:BHN976360 BQN976360:BRJ976360 CAJ976360:CBF976360 CKF976360:CLB976360 CUB976360:CUX976360 DDX976360:DET976360 DNT976360:DOP976360 DXP976360:DYL976360 EHL976360:EIH976360 ERH976360:ESD976360 FBD976360:FBZ976360 FKZ976360:FLV976360 FUV976360:FVR976360 GER976360:GFN976360 GON976360:GPJ976360 GYJ976360:GZF976360 HIF976360:HJB976360 HSB976360:HSX976360 IBX976360:ICT976360 ILT976360:IMP976360 IVP976360:IWL976360 JFL976360:JGH976360 JPH976360:JQD976360 JZD976360:JZZ976360 KIZ976360:KJV976360 KSV976360:KTR976360 LCR976360:LDN976360 LMN976360:LNJ976360 LWJ976360:LXF976360 MGF976360:MHB976360 MQB976360:MQX976360 MZX976360:NAT976360 NJT976360:NKP976360 NTP976360:NUL976360 ODL976360:OEH976360 ONH976360:OOD976360 OXD976360:OXZ976360 PGZ976360:PHV976360 PQV976360:PRR976360 QAR976360:QBN976360 QKN976360:QLJ976360 QUJ976360:QVF976360 REF976360:RFB976360 ROB976360:ROX976360 RXX976360:RYT976360 SHT976360:SIP976360 SRP976360:SSL976360 TBL976360:TCH976360 TLH976360:TMD976360 TVD976360:TVZ976360 UEZ976360:UFV976360 UOV976360:UPR976360 UYR976360:UZN976360 VIN976360:VJJ976360 VSJ976360:VTF976360 WCF976360:WDB976360 WMB976360:WMX976360 WVX976360:WWT976360 AL58804:AN58809 KA58804:KC58809 TW58804:TY58809 ADS58804:ADU58809 ANO58804:ANQ58809 AXK58804:AXM58809 BHG58804:BHI58809 BRC58804:BRE58809 CAY58804:CBA58809 CKU58804:CKW58809 CUQ58804:CUS58809 DEM58804:DEO58809 DOI58804:DOK58809 DYE58804:DYG58809 EIA58804:EIC58809 ERW58804:ERY58809 FBS58804:FBU58809 FLO58804:FLQ58809 FVK58804:FVM58809 GFG58804:GFI58809 GPC58804:GPE58809 GYY58804:GZA58809 HIU58804:HIW58809 HSQ58804:HSS58809 ICM58804:ICO58809 IMI58804:IMK58809 IWE58804:IWG58809 JGA58804:JGC58809 JPW58804:JPY58809 JZS58804:JZU58809 KJO58804:KJQ58809 KTK58804:KTM58809 LDG58804:LDI58809 LNC58804:LNE58809 LWY58804:LXA58809 MGU58804:MGW58809 MQQ58804:MQS58809 NAM58804:NAO58809 NKI58804:NKK58809 NUE58804:NUG58809 OEA58804:OEC58809 ONW58804:ONY58809 OXS58804:OXU58809 PHO58804:PHQ58809 PRK58804:PRM58809 QBG58804:QBI58809 QLC58804:QLE58809 QUY58804:QVA58809 REU58804:REW58809 ROQ58804:ROS58809 RYM58804:RYO58809 SII58804:SIK58809 SSE58804:SSG58809 TCA58804:TCC58809 TLW58804:TLY58809 TVS58804:TVU58809 UFO58804:UFQ58809 UPK58804:UPM58809 UZG58804:UZI58809 VJC58804:VJE58809 VSY58804:VTA58809 WCU58804:WCW58809 WMQ58804:WMS58809 WWM58804:WWO58809 AL124340:AN124345 KA124340:KC124345 TW124340:TY124345 ADS124340:ADU124345 ANO124340:ANQ124345 AXK124340:AXM124345 BHG124340:BHI124345 BRC124340:BRE124345 CAY124340:CBA124345 CKU124340:CKW124345 CUQ124340:CUS124345 DEM124340:DEO124345 DOI124340:DOK124345 DYE124340:DYG124345 EIA124340:EIC124345 ERW124340:ERY124345 FBS124340:FBU124345 FLO124340:FLQ124345 FVK124340:FVM124345 GFG124340:GFI124345 GPC124340:GPE124345 GYY124340:GZA124345 HIU124340:HIW124345 HSQ124340:HSS124345 ICM124340:ICO124345 IMI124340:IMK124345 IWE124340:IWG124345 JGA124340:JGC124345 JPW124340:JPY124345 JZS124340:JZU124345 KJO124340:KJQ124345 KTK124340:KTM124345 LDG124340:LDI124345 LNC124340:LNE124345 LWY124340:LXA124345 MGU124340:MGW124345 MQQ124340:MQS124345 NAM124340:NAO124345 NKI124340:NKK124345 NUE124340:NUG124345 OEA124340:OEC124345 ONW124340:ONY124345 OXS124340:OXU124345 PHO124340:PHQ124345 PRK124340:PRM124345 QBG124340:QBI124345 QLC124340:QLE124345 QUY124340:QVA124345 REU124340:REW124345 ROQ124340:ROS124345 RYM124340:RYO124345 SII124340:SIK124345 SSE124340:SSG124345 TCA124340:TCC124345 TLW124340:TLY124345 TVS124340:TVU124345 UFO124340:UFQ124345 UPK124340:UPM124345 UZG124340:UZI124345 VJC124340:VJE124345 VSY124340:VTA124345 WCU124340:WCW124345 WMQ124340:WMS124345 WWM124340:WWO124345 AL189876:AN189881 KA189876:KC189881 TW189876:TY189881 ADS189876:ADU189881 ANO189876:ANQ189881 AXK189876:AXM189881 BHG189876:BHI189881 BRC189876:BRE189881 CAY189876:CBA189881 CKU189876:CKW189881 CUQ189876:CUS189881 DEM189876:DEO189881 DOI189876:DOK189881 DYE189876:DYG189881 EIA189876:EIC189881 ERW189876:ERY189881 FBS189876:FBU189881 FLO189876:FLQ189881 FVK189876:FVM189881 GFG189876:GFI189881 GPC189876:GPE189881 GYY189876:GZA189881 HIU189876:HIW189881 HSQ189876:HSS189881 ICM189876:ICO189881 IMI189876:IMK189881 IWE189876:IWG189881 JGA189876:JGC189881 JPW189876:JPY189881 JZS189876:JZU189881 KJO189876:KJQ189881 KTK189876:KTM189881 LDG189876:LDI189881 LNC189876:LNE189881 LWY189876:LXA189881 MGU189876:MGW189881 MQQ189876:MQS189881 NAM189876:NAO189881 NKI189876:NKK189881 NUE189876:NUG189881 OEA189876:OEC189881 ONW189876:ONY189881 OXS189876:OXU189881 PHO189876:PHQ189881 PRK189876:PRM189881 QBG189876:QBI189881 QLC189876:QLE189881 QUY189876:QVA189881 REU189876:REW189881 ROQ189876:ROS189881 RYM189876:RYO189881 SII189876:SIK189881 SSE189876:SSG189881 TCA189876:TCC189881 TLW189876:TLY189881 TVS189876:TVU189881 UFO189876:UFQ189881 UPK189876:UPM189881 UZG189876:UZI189881 VJC189876:VJE189881 VSY189876:VTA189881 WCU189876:WCW189881 WMQ189876:WMS189881 WWM189876:WWO189881 AL255412:AN255417 KA255412:KC255417 TW255412:TY255417 ADS255412:ADU255417 ANO255412:ANQ255417 AXK255412:AXM255417 BHG255412:BHI255417 BRC255412:BRE255417 CAY255412:CBA255417 CKU255412:CKW255417 CUQ255412:CUS255417 DEM255412:DEO255417 DOI255412:DOK255417 DYE255412:DYG255417 EIA255412:EIC255417 ERW255412:ERY255417 FBS255412:FBU255417 FLO255412:FLQ255417 FVK255412:FVM255417 GFG255412:GFI255417 GPC255412:GPE255417 GYY255412:GZA255417 HIU255412:HIW255417 HSQ255412:HSS255417 ICM255412:ICO255417 IMI255412:IMK255417 IWE255412:IWG255417 JGA255412:JGC255417 JPW255412:JPY255417 JZS255412:JZU255417 KJO255412:KJQ255417 KTK255412:KTM255417 LDG255412:LDI255417 LNC255412:LNE255417 LWY255412:LXA255417 MGU255412:MGW255417 MQQ255412:MQS255417 NAM255412:NAO255417 NKI255412:NKK255417 NUE255412:NUG255417 OEA255412:OEC255417 ONW255412:ONY255417 OXS255412:OXU255417 PHO255412:PHQ255417 PRK255412:PRM255417 QBG255412:QBI255417 QLC255412:QLE255417 QUY255412:QVA255417 REU255412:REW255417 ROQ255412:ROS255417 RYM255412:RYO255417 SII255412:SIK255417 SSE255412:SSG255417 TCA255412:TCC255417 TLW255412:TLY255417 TVS255412:TVU255417 UFO255412:UFQ255417 UPK255412:UPM255417 UZG255412:UZI255417 VJC255412:VJE255417 VSY255412:VTA255417 WCU255412:WCW255417 WMQ255412:WMS255417 WWM255412:WWO255417 AL320948:AN320953 KA320948:KC320953 TW320948:TY320953 ADS320948:ADU320953 ANO320948:ANQ320953 AXK320948:AXM320953 BHG320948:BHI320953 BRC320948:BRE320953 CAY320948:CBA320953 CKU320948:CKW320953 CUQ320948:CUS320953 DEM320948:DEO320953 DOI320948:DOK320953 DYE320948:DYG320953 EIA320948:EIC320953 ERW320948:ERY320953 FBS320948:FBU320953 FLO320948:FLQ320953 FVK320948:FVM320953 GFG320948:GFI320953 GPC320948:GPE320953 GYY320948:GZA320953 HIU320948:HIW320953 HSQ320948:HSS320953 ICM320948:ICO320953 IMI320948:IMK320953 IWE320948:IWG320953 JGA320948:JGC320953 JPW320948:JPY320953 JZS320948:JZU320953 KJO320948:KJQ320953 KTK320948:KTM320953 LDG320948:LDI320953 LNC320948:LNE320953 LWY320948:LXA320953 MGU320948:MGW320953 MQQ320948:MQS320953 NAM320948:NAO320953 NKI320948:NKK320953 NUE320948:NUG320953 OEA320948:OEC320953 ONW320948:ONY320953 OXS320948:OXU320953 PHO320948:PHQ320953 PRK320948:PRM320953 QBG320948:QBI320953 QLC320948:QLE320953 QUY320948:QVA320953 REU320948:REW320953 ROQ320948:ROS320953 RYM320948:RYO320953 SII320948:SIK320953 SSE320948:SSG320953 TCA320948:TCC320953 TLW320948:TLY320953 TVS320948:TVU320953 UFO320948:UFQ320953 UPK320948:UPM320953 UZG320948:UZI320953 VJC320948:VJE320953 VSY320948:VTA320953 WCU320948:WCW320953 WMQ320948:WMS320953 WWM320948:WWO320953 AL386484:AN386489 KA386484:KC386489 TW386484:TY386489 ADS386484:ADU386489 ANO386484:ANQ386489 AXK386484:AXM386489 BHG386484:BHI386489 BRC386484:BRE386489 CAY386484:CBA386489 CKU386484:CKW386489 CUQ386484:CUS386489 DEM386484:DEO386489 DOI386484:DOK386489 DYE386484:DYG386489 EIA386484:EIC386489 ERW386484:ERY386489 FBS386484:FBU386489 FLO386484:FLQ386489 FVK386484:FVM386489 GFG386484:GFI386489 GPC386484:GPE386489 GYY386484:GZA386489 HIU386484:HIW386489 HSQ386484:HSS386489 ICM386484:ICO386489 IMI386484:IMK386489 IWE386484:IWG386489 JGA386484:JGC386489 JPW386484:JPY386489 JZS386484:JZU386489 KJO386484:KJQ386489 KTK386484:KTM386489 LDG386484:LDI386489 LNC386484:LNE386489 LWY386484:LXA386489 MGU386484:MGW386489 MQQ386484:MQS386489 NAM386484:NAO386489 NKI386484:NKK386489 NUE386484:NUG386489 OEA386484:OEC386489 ONW386484:ONY386489 OXS386484:OXU386489 PHO386484:PHQ386489 PRK386484:PRM386489 QBG386484:QBI386489 QLC386484:QLE386489 QUY386484:QVA386489 REU386484:REW386489 ROQ386484:ROS386489 RYM386484:RYO386489 SII386484:SIK386489 SSE386484:SSG386489 TCA386484:TCC386489 TLW386484:TLY386489 TVS386484:TVU386489 UFO386484:UFQ386489 UPK386484:UPM386489 UZG386484:UZI386489 VJC386484:VJE386489 VSY386484:VTA386489 WCU386484:WCW386489 WMQ386484:WMS386489 WWM386484:WWO386489 AL452020:AN452025 KA452020:KC452025 TW452020:TY452025 ADS452020:ADU452025 ANO452020:ANQ452025 AXK452020:AXM452025 BHG452020:BHI452025 BRC452020:BRE452025 CAY452020:CBA452025 CKU452020:CKW452025 CUQ452020:CUS452025 DEM452020:DEO452025 DOI452020:DOK452025 DYE452020:DYG452025 EIA452020:EIC452025 ERW452020:ERY452025 FBS452020:FBU452025 FLO452020:FLQ452025 FVK452020:FVM452025 GFG452020:GFI452025 GPC452020:GPE452025 GYY452020:GZA452025 HIU452020:HIW452025 HSQ452020:HSS452025 ICM452020:ICO452025 IMI452020:IMK452025 IWE452020:IWG452025 JGA452020:JGC452025 JPW452020:JPY452025 JZS452020:JZU452025 KJO452020:KJQ452025 KTK452020:KTM452025 LDG452020:LDI452025 LNC452020:LNE452025 LWY452020:LXA452025 MGU452020:MGW452025 MQQ452020:MQS452025 NAM452020:NAO452025 NKI452020:NKK452025 NUE452020:NUG452025 OEA452020:OEC452025 ONW452020:ONY452025 OXS452020:OXU452025 PHO452020:PHQ452025 PRK452020:PRM452025 QBG452020:QBI452025 QLC452020:QLE452025 QUY452020:QVA452025 REU452020:REW452025 ROQ452020:ROS452025 RYM452020:RYO452025 SII452020:SIK452025 SSE452020:SSG452025 TCA452020:TCC452025 TLW452020:TLY452025 TVS452020:TVU452025 UFO452020:UFQ452025 UPK452020:UPM452025 UZG452020:UZI452025 VJC452020:VJE452025 VSY452020:VTA452025 WCU452020:WCW452025 WMQ452020:WMS452025 WWM452020:WWO452025 AL517556:AN517561 KA517556:KC517561 TW517556:TY517561 ADS517556:ADU517561 ANO517556:ANQ517561 AXK517556:AXM517561 BHG517556:BHI517561 BRC517556:BRE517561 CAY517556:CBA517561 CKU517556:CKW517561 CUQ517556:CUS517561 DEM517556:DEO517561 DOI517556:DOK517561 DYE517556:DYG517561 EIA517556:EIC517561 ERW517556:ERY517561 FBS517556:FBU517561 FLO517556:FLQ517561 FVK517556:FVM517561 GFG517556:GFI517561 GPC517556:GPE517561 GYY517556:GZA517561 HIU517556:HIW517561 HSQ517556:HSS517561 ICM517556:ICO517561 IMI517556:IMK517561 IWE517556:IWG517561 JGA517556:JGC517561 JPW517556:JPY517561 JZS517556:JZU517561 KJO517556:KJQ517561 KTK517556:KTM517561 LDG517556:LDI517561 LNC517556:LNE517561 LWY517556:LXA517561 MGU517556:MGW517561 MQQ517556:MQS517561 NAM517556:NAO517561 NKI517556:NKK517561 NUE517556:NUG517561 OEA517556:OEC517561 ONW517556:ONY517561 OXS517556:OXU517561 PHO517556:PHQ517561 PRK517556:PRM517561 QBG517556:QBI517561 QLC517556:QLE517561 QUY517556:QVA517561 REU517556:REW517561 ROQ517556:ROS517561 RYM517556:RYO517561 SII517556:SIK517561 SSE517556:SSG517561 TCA517556:TCC517561 TLW517556:TLY517561 TVS517556:TVU517561 UFO517556:UFQ517561 UPK517556:UPM517561 UZG517556:UZI517561 VJC517556:VJE517561 VSY517556:VTA517561 WCU517556:WCW517561 WMQ517556:WMS517561 WWM517556:WWO517561 AL583092:AN583097 KA583092:KC583097 TW583092:TY583097 ADS583092:ADU583097 ANO583092:ANQ583097 AXK583092:AXM583097 BHG583092:BHI583097 BRC583092:BRE583097 CAY583092:CBA583097 CKU583092:CKW583097 CUQ583092:CUS583097 DEM583092:DEO583097 DOI583092:DOK583097 DYE583092:DYG583097 EIA583092:EIC583097 ERW583092:ERY583097 FBS583092:FBU583097 FLO583092:FLQ583097 FVK583092:FVM583097 GFG583092:GFI583097 GPC583092:GPE583097 GYY583092:GZA583097 HIU583092:HIW583097 HSQ583092:HSS583097 ICM583092:ICO583097 IMI583092:IMK583097 IWE583092:IWG583097 JGA583092:JGC583097 JPW583092:JPY583097 JZS583092:JZU583097 KJO583092:KJQ583097 KTK583092:KTM583097 LDG583092:LDI583097 LNC583092:LNE583097 LWY583092:LXA583097 MGU583092:MGW583097 MQQ583092:MQS583097 NAM583092:NAO583097 NKI583092:NKK583097 NUE583092:NUG583097 OEA583092:OEC583097 ONW583092:ONY583097 OXS583092:OXU583097 PHO583092:PHQ583097 PRK583092:PRM583097 QBG583092:QBI583097 QLC583092:QLE583097 QUY583092:QVA583097 REU583092:REW583097 ROQ583092:ROS583097 RYM583092:RYO583097 SII583092:SIK583097 SSE583092:SSG583097 TCA583092:TCC583097 TLW583092:TLY583097 TVS583092:TVU583097 UFO583092:UFQ583097 UPK583092:UPM583097 UZG583092:UZI583097 VJC583092:VJE583097 VSY583092:VTA583097 WCU583092:WCW583097 WMQ583092:WMS583097 WWM583092:WWO583097 AL648628:AN648633 KA648628:KC648633 TW648628:TY648633 ADS648628:ADU648633 ANO648628:ANQ648633 AXK648628:AXM648633 BHG648628:BHI648633 BRC648628:BRE648633 CAY648628:CBA648633 CKU648628:CKW648633 CUQ648628:CUS648633 DEM648628:DEO648633 DOI648628:DOK648633 DYE648628:DYG648633 EIA648628:EIC648633 ERW648628:ERY648633 FBS648628:FBU648633 FLO648628:FLQ648633 FVK648628:FVM648633 GFG648628:GFI648633 GPC648628:GPE648633 GYY648628:GZA648633 HIU648628:HIW648633 HSQ648628:HSS648633 ICM648628:ICO648633 IMI648628:IMK648633 IWE648628:IWG648633 JGA648628:JGC648633 JPW648628:JPY648633 JZS648628:JZU648633 KJO648628:KJQ648633 KTK648628:KTM648633 LDG648628:LDI648633 LNC648628:LNE648633 LWY648628:LXA648633 MGU648628:MGW648633 MQQ648628:MQS648633 NAM648628:NAO648633 NKI648628:NKK648633 NUE648628:NUG648633 OEA648628:OEC648633 ONW648628:ONY648633 OXS648628:OXU648633 PHO648628:PHQ648633 PRK648628:PRM648633 QBG648628:QBI648633 QLC648628:QLE648633 QUY648628:QVA648633 REU648628:REW648633 ROQ648628:ROS648633 RYM648628:RYO648633 SII648628:SIK648633 SSE648628:SSG648633 TCA648628:TCC648633 TLW648628:TLY648633 TVS648628:TVU648633 UFO648628:UFQ648633 UPK648628:UPM648633 UZG648628:UZI648633 VJC648628:VJE648633 VSY648628:VTA648633 WCU648628:WCW648633 WMQ648628:WMS648633 WWM648628:WWO648633 AL714164:AN714169 KA714164:KC714169 TW714164:TY714169 ADS714164:ADU714169 ANO714164:ANQ714169 AXK714164:AXM714169 BHG714164:BHI714169 BRC714164:BRE714169 CAY714164:CBA714169 CKU714164:CKW714169 CUQ714164:CUS714169 DEM714164:DEO714169 DOI714164:DOK714169 DYE714164:DYG714169 EIA714164:EIC714169 ERW714164:ERY714169 FBS714164:FBU714169 FLO714164:FLQ714169 FVK714164:FVM714169 GFG714164:GFI714169 GPC714164:GPE714169 GYY714164:GZA714169 HIU714164:HIW714169 HSQ714164:HSS714169 ICM714164:ICO714169 IMI714164:IMK714169 IWE714164:IWG714169 JGA714164:JGC714169 JPW714164:JPY714169 JZS714164:JZU714169 KJO714164:KJQ714169 KTK714164:KTM714169 LDG714164:LDI714169 LNC714164:LNE714169 LWY714164:LXA714169 MGU714164:MGW714169 MQQ714164:MQS714169 NAM714164:NAO714169 NKI714164:NKK714169 NUE714164:NUG714169 OEA714164:OEC714169 ONW714164:ONY714169 OXS714164:OXU714169 PHO714164:PHQ714169 PRK714164:PRM714169 QBG714164:QBI714169 QLC714164:QLE714169 QUY714164:QVA714169 REU714164:REW714169 ROQ714164:ROS714169 RYM714164:RYO714169 SII714164:SIK714169 SSE714164:SSG714169 TCA714164:TCC714169 TLW714164:TLY714169 TVS714164:TVU714169 UFO714164:UFQ714169 UPK714164:UPM714169 UZG714164:UZI714169 VJC714164:VJE714169 VSY714164:VTA714169 WCU714164:WCW714169 WMQ714164:WMS714169 WWM714164:WWO714169 AL779700:AN779705 KA779700:KC779705 TW779700:TY779705 ADS779700:ADU779705 ANO779700:ANQ779705 AXK779700:AXM779705 BHG779700:BHI779705 BRC779700:BRE779705 CAY779700:CBA779705 CKU779700:CKW779705 CUQ779700:CUS779705 DEM779700:DEO779705 DOI779700:DOK779705 DYE779700:DYG779705 EIA779700:EIC779705 ERW779700:ERY779705 FBS779700:FBU779705 FLO779700:FLQ779705 FVK779700:FVM779705 GFG779700:GFI779705 GPC779700:GPE779705 GYY779700:GZA779705 HIU779700:HIW779705 HSQ779700:HSS779705 ICM779700:ICO779705 IMI779700:IMK779705 IWE779700:IWG779705 JGA779700:JGC779705 JPW779700:JPY779705 JZS779700:JZU779705 KJO779700:KJQ779705 KTK779700:KTM779705 LDG779700:LDI779705 LNC779700:LNE779705 LWY779700:LXA779705 MGU779700:MGW779705 MQQ779700:MQS779705 NAM779700:NAO779705 NKI779700:NKK779705 NUE779700:NUG779705 OEA779700:OEC779705 ONW779700:ONY779705 OXS779700:OXU779705 PHO779700:PHQ779705 PRK779700:PRM779705 QBG779700:QBI779705 QLC779700:QLE779705 QUY779700:QVA779705 REU779700:REW779705 ROQ779700:ROS779705 RYM779700:RYO779705 SII779700:SIK779705 SSE779700:SSG779705 TCA779700:TCC779705 TLW779700:TLY779705 TVS779700:TVU779705 UFO779700:UFQ779705 UPK779700:UPM779705 UZG779700:UZI779705 VJC779700:VJE779705 VSY779700:VTA779705 WCU779700:WCW779705 WMQ779700:WMS779705 WWM779700:WWO779705 AL845236:AN845241 KA845236:KC845241 TW845236:TY845241 ADS845236:ADU845241 ANO845236:ANQ845241 AXK845236:AXM845241 BHG845236:BHI845241 BRC845236:BRE845241 CAY845236:CBA845241 CKU845236:CKW845241 CUQ845236:CUS845241 DEM845236:DEO845241 DOI845236:DOK845241 DYE845236:DYG845241 EIA845236:EIC845241 ERW845236:ERY845241 FBS845236:FBU845241 FLO845236:FLQ845241 FVK845236:FVM845241 GFG845236:GFI845241 GPC845236:GPE845241 GYY845236:GZA845241 HIU845236:HIW845241 HSQ845236:HSS845241 ICM845236:ICO845241 IMI845236:IMK845241 IWE845236:IWG845241 JGA845236:JGC845241 JPW845236:JPY845241 JZS845236:JZU845241 KJO845236:KJQ845241 KTK845236:KTM845241 LDG845236:LDI845241 LNC845236:LNE845241 LWY845236:LXA845241 MGU845236:MGW845241 MQQ845236:MQS845241 NAM845236:NAO845241 NKI845236:NKK845241 NUE845236:NUG845241 OEA845236:OEC845241 ONW845236:ONY845241 OXS845236:OXU845241 PHO845236:PHQ845241 PRK845236:PRM845241 QBG845236:QBI845241 QLC845236:QLE845241 QUY845236:QVA845241 REU845236:REW845241 ROQ845236:ROS845241 RYM845236:RYO845241 SII845236:SIK845241 SSE845236:SSG845241 TCA845236:TCC845241 TLW845236:TLY845241 TVS845236:TVU845241 UFO845236:UFQ845241 UPK845236:UPM845241 UZG845236:UZI845241 VJC845236:VJE845241 VSY845236:VTA845241 WCU845236:WCW845241 WMQ845236:WMS845241 WWM845236:WWO845241 AL910772:AN910777 KA910772:KC910777 TW910772:TY910777 ADS910772:ADU910777 ANO910772:ANQ910777 AXK910772:AXM910777 BHG910772:BHI910777 BRC910772:BRE910777 CAY910772:CBA910777 CKU910772:CKW910777 CUQ910772:CUS910777 DEM910772:DEO910777 DOI910772:DOK910777 DYE910772:DYG910777 EIA910772:EIC910777 ERW910772:ERY910777 FBS910772:FBU910777 FLO910772:FLQ910777 FVK910772:FVM910777 GFG910772:GFI910777 GPC910772:GPE910777 GYY910772:GZA910777 HIU910772:HIW910777 HSQ910772:HSS910777 ICM910772:ICO910777 IMI910772:IMK910777 IWE910772:IWG910777 JGA910772:JGC910777 JPW910772:JPY910777 JZS910772:JZU910777 KJO910772:KJQ910777 KTK910772:KTM910777 LDG910772:LDI910777 LNC910772:LNE910777 LWY910772:LXA910777 MGU910772:MGW910777 MQQ910772:MQS910777 NAM910772:NAO910777 NKI910772:NKK910777 NUE910772:NUG910777 OEA910772:OEC910777 ONW910772:ONY910777 OXS910772:OXU910777 PHO910772:PHQ910777 PRK910772:PRM910777 QBG910772:QBI910777 QLC910772:QLE910777 QUY910772:QVA910777 REU910772:REW910777 ROQ910772:ROS910777 RYM910772:RYO910777 SII910772:SIK910777 SSE910772:SSG910777 TCA910772:TCC910777 TLW910772:TLY910777 TVS910772:TVU910777 UFO910772:UFQ910777 UPK910772:UPM910777 UZG910772:UZI910777 VJC910772:VJE910777 VSY910772:VTA910777 WCU910772:WCW910777 WMQ910772:WMS910777 WWM910772:WWO910777 AL976308:AN976313 KA976308:KC976313 TW976308:TY976313 ADS976308:ADU976313 ANO976308:ANQ976313 AXK976308:AXM976313 BHG976308:BHI976313 BRC976308:BRE976313 CAY976308:CBA976313 CKU976308:CKW976313 CUQ976308:CUS976313 DEM976308:DEO976313 DOI976308:DOK976313 DYE976308:DYG976313 EIA976308:EIC976313 ERW976308:ERY976313 FBS976308:FBU976313 FLO976308:FLQ976313 FVK976308:FVM976313 GFG976308:GFI976313 GPC976308:GPE976313 GYY976308:GZA976313 HIU976308:HIW976313 HSQ976308:HSS976313 ICM976308:ICO976313 IMI976308:IMK976313 IWE976308:IWG976313 JGA976308:JGC976313 JPW976308:JPY976313 JZS976308:JZU976313 KJO976308:KJQ976313 KTK976308:KTM976313 LDG976308:LDI976313 LNC976308:LNE976313 LWY976308:LXA976313 MGU976308:MGW976313 MQQ976308:MQS976313 NAM976308:NAO976313 NKI976308:NKK976313 NUE976308:NUG976313 OEA976308:OEC976313 ONW976308:ONY976313 OXS976308:OXU976313 PHO976308:PHQ976313 PRK976308:PRM976313 QBG976308:QBI976313 QLC976308:QLE976313 QUY976308:QVA976313 REU976308:REW976313 ROQ976308:ROS976313 RYM976308:RYO976313 SII976308:SIK976313 SSE976308:SSG976313 TCA976308:TCC976313 TLW976308:TLY976313 TVS976308:TVU976313 UFO976308:UFQ976313 UPK976308:UPM976313 UZG976308:UZI976313 VJC976308:VJE976313 VSY976308:VTA976313 WCU976308:WCW976313 WMQ976308:WMS976313 WWM976308:WWO976313 K110:AS111 IZ110:KH111 SV110:UD111 ACR110:ADZ111 AMN110:ANV111 AWJ110:AXR111 BGF110:BHN111 BQB110:BRJ111 BZX110:CBF111 CJT110:CLB111 CTP110:CUX111 DDL110:DET111 DNH110:DOP111 DXD110:DYL111 EGZ110:EIH111 EQV110:ESD111 FAR110:FBZ111 FKN110:FLV111 FUJ110:FVR111 GEF110:GFN111 GOB110:GPJ111 GXX110:GZF111 HHT110:HJB111 HRP110:HSX111 IBL110:ICT111 ILH110:IMP111 IVD110:IWL111 JEZ110:JGH111 JOV110:JQD111 JYR110:JZZ111 KIN110:KJV111 KSJ110:KTR111 LCF110:LDN111 LMB110:LNJ111 LVX110:LXF111 MFT110:MHB111 MPP110:MQX111 MZL110:NAT111 NJH110:NKP111 NTD110:NUL111 OCZ110:OEH111 OMV110:OOD111 OWR110:OXZ111 PGN110:PHV111 PQJ110:PRR111 QAF110:QBN111 QKB110:QLJ111 QTX110:QVF111 RDT110:RFB111 RNP110:ROX111 RXL110:RYT111 SHH110:SIP111 SRD110:SSL111 TAZ110:TCH111 TKV110:TMD111 TUR110:TVZ111 UEN110:UFV111 UOJ110:UPR111 UYF110:UZN111 VIB110:VJJ111 VRX110:VTF111 WBT110:WDB111 WLP110:WMX111 WVL110:WWT111 K58697:AS58698 IZ58697:KH58698 SV58697:UD58698 ACR58697:ADZ58698 AMN58697:ANV58698 AWJ58697:AXR58698 BGF58697:BHN58698 BQB58697:BRJ58698 BZX58697:CBF58698 CJT58697:CLB58698 CTP58697:CUX58698 DDL58697:DET58698 DNH58697:DOP58698 DXD58697:DYL58698 EGZ58697:EIH58698 EQV58697:ESD58698 FAR58697:FBZ58698 FKN58697:FLV58698 FUJ58697:FVR58698 GEF58697:GFN58698 GOB58697:GPJ58698 GXX58697:GZF58698 HHT58697:HJB58698 HRP58697:HSX58698 IBL58697:ICT58698 ILH58697:IMP58698 IVD58697:IWL58698 JEZ58697:JGH58698 JOV58697:JQD58698 JYR58697:JZZ58698 KIN58697:KJV58698 KSJ58697:KTR58698 LCF58697:LDN58698 LMB58697:LNJ58698 LVX58697:LXF58698 MFT58697:MHB58698 MPP58697:MQX58698 MZL58697:NAT58698 NJH58697:NKP58698 NTD58697:NUL58698 OCZ58697:OEH58698 OMV58697:OOD58698 OWR58697:OXZ58698 PGN58697:PHV58698 PQJ58697:PRR58698 QAF58697:QBN58698 QKB58697:QLJ58698 QTX58697:QVF58698 RDT58697:RFB58698 RNP58697:ROX58698 RXL58697:RYT58698 SHH58697:SIP58698 SRD58697:SSL58698 TAZ58697:TCH58698 TKV58697:TMD58698 TUR58697:TVZ58698 UEN58697:UFV58698 UOJ58697:UPR58698 UYF58697:UZN58698 VIB58697:VJJ58698 VRX58697:VTF58698 WBT58697:WDB58698 WLP58697:WMX58698 WVL58697:WWT58698 K124233:AS124234 IZ124233:KH124234 SV124233:UD124234 ACR124233:ADZ124234 AMN124233:ANV124234 AWJ124233:AXR124234 BGF124233:BHN124234 BQB124233:BRJ124234 BZX124233:CBF124234 CJT124233:CLB124234 CTP124233:CUX124234 DDL124233:DET124234 DNH124233:DOP124234 DXD124233:DYL124234 EGZ124233:EIH124234 EQV124233:ESD124234 FAR124233:FBZ124234 FKN124233:FLV124234 FUJ124233:FVR124234 GEF124233:GFN124234 GOB124233:GPJ124234 GXX124233:GZF124234 HHT124233:HJB124234 HRP124233:HSX124234 IBL124233:ICT124234 ILH124233:IMP124234 IVD124233:IWL124234 JEZ124233:JGH124234 JOV124233:JQD124234 JYR124233:JZZ124234 KIN124233:KJV124234 KSJ124233:KTR124234 LCF124233:LDN124234 LMB124233:LNJ124234 LVX124233:LXF124234 MFT124233:MHB124234 MPP124233:MQX124234 MZL124233:NAT124234 NJH124233:NKP124234 NTD124233:NUL124234 OCZ124233:OEH124234 OMV124233:OOD124234 OWR124233:OXZ124234 PGN124233:PHV124234 PQJ124233:PRR124234 QAF124233:QBN124234 QKB124233:QLJ124234 QTX124233:QVF124234 RDT124233:RFB124234 RNP124233:ROX124234 RXL124233:RYT124234 SHH124233:SIP124234 SRD124233:SSL124234 TAZ124233:TCH124234 TKV124233:TMD124234 TUR124233:TVZ124234 UEN124233:UFV124234 UOJ124233:UPR124234 UYF124233:UZN124234 VIB124233:VJJ124234 VRX124233:VTF124234 WBT124233:WDB124234 WLP124233:WMX124234 WVL124233:WWT124234 K189769:AS189770 IZ189769:KH189770 SV189769:UD189770 ACR189769:ADZ189770 AMN189769:ANV189770 AWJ189769:AXR189770 BGF189769:BHN189770 BQB189769:BRJ189770 BZX189769:CBF189770 CJT189769:CLB189770 CTP189769:CUX189770 DDL189769:DET189770 DNH189769:DOP189770 DXD189769:DYL189770 EGZ189769:EIH189770 EQV189769:ESD189770 FAR189769:FBZ189770 FKN189769:FLV189770 FUJ189769:FVR189770 GEF189769:GFN189770 GOB189769:GPJ189770 GXX189769:GZF189770 HHT189769:HJB189770 HRP189769:HSX189770 IBL189769:ICT189770 ILH189769:IMP189770 IVD189769:IWL189770 JEZ189769:JGH189770 JOV189769:JQD189770 JYR189769:JZZ189770 KIN189769:KJV189770 KSJ189769:KTR189770 LCF189769:LDN189770 LMB189769:LNJ189770 LVX189769:LXF189770 MFT189769:MHB189770 MPP189769:MQX189770 MZL189769:NAT189770 NJH189769:NKP189770 NTD189769:NUL189770 OCZ189769:OEH189770 OMV189769:OOD189770 OWR189769:OXZ189770 PGN189769:PHV189770 PQJ189769:PRR189770 QAF189769:QBN189770 QKB189769:QLJ189770 QTX189769:QVF189770 RDT189769:RFB189770 RNP189769:ROX189770 RXL189769:RYT189770 SHH189769:SIP189770 SRD189769:SSL189770 TAZ189769:TCH189770 TKV189769:TMD189770 TUR189769:TVZ189770 UEN189769:UFV189770 UOJ189769:UPR189770 UYF189769:UZN189770 VIB189769:VJJ189770 VRX189769:VTF189770 WBT189769:WDB189770 WLP189769:WMX189770 WVL189769:WWT189770 K255305:AS255306 IZ255305:KH255306 SV255305:UD255306 ACR255305:ADZ255306 AMN255305:ANV255306 AWJ255305:AXR255306 BGF255305:BHN255306 BQB255305:BRJ255306 BZX255305:CBF255306 CJT255305:CLB255306 CTP255305:CUX255306 DDL255305:DET255306 DNH255305:DOP255306 DXD255305:DYL255306 EGZ255305:EIH255306 EQV255305:ESD255306 FAR255305:FBZ255306 FKN255305:FLV255306 FUJ255305:FVR255306 GEF255305:GFN255306 GOB255305:GPJ255306 GXX255305:GZF255306 HHT255305:HJB255306 HRP255305:HSX255306 IBL255305:ICT255306 ILH255305:IMP255306 IVD255305:IWL255306 JEZ255305:JGH255306 JOV255305:JQD255306 JYR255305:JZZ255306 KIN255305:KJV255306 KSJ255305:KTR255306 LCF255305:LDN255306 LMB255305:LNJ255306 LVX255305:LXF255306 MFT255305:MHB255306 MPP255305:MQX255306 MZL255305:NAT255306 NJH255305:NKP255306 NTD255305:NUL255306 OCZ255305:OEH255306 OMV255305:OOD255306 OWR255305:OXZ255306 PGN255305:PHV255306 PQJ255305:PRR255306 QAF255305:QBN255306 QKB255305:QLJ255306 QTX255305:QVF255306 RDT255305:RFB255306 RNP255305:ROX255306 RXL255305:RYT255306 SHH255305:SIP255306 SRD255305:SSL255306 TAZ255305:TCH255306 TKV255305:TMD255306 TUR255305:TVZ255306 UEN255305:UFV255306 UOJ255305:UPR255306 UYF255305:UZN255306 VIB255305:VJJ255306 VRX255305:VTF255306 WBT255305:WDB255306 WLP255305:WMX255306 WVL255305:WWT255306 K320841:AS320842 IZ320841:KH320842 SV320841:UD320842 ACR320841:ADZ320842 AMN320841:ANV320842 AWJ320841:AXR320842 BGF320841:BHN320842 BQB320841:BRJ320842 BZX320841:CBF320842 CJT320841:CLB320842 CTP320841:CUX320842 DDL320841:DET320842 DNH320841:DOP320842 DXD320841:DYL320842 EGZ320841:EIH320842 EQV320841:ESD320842 FAR320841:FBZ320842 FKN320841:FLV320842 FUJ320841:FVR320842 GEF320841:GFN320842 GOB320841:GPJ320842 GXX320841:GZF320842 HHT320841:HJB320842 HRP320841:HSX320842 IBL320841:ICT320842 ILH320841:IMP320842 IVD320841:IWL320842 JEZ320841:JGH320842 JOV320841:JQD320842 JYR320841:JZZ320842 KIN320841:KJV320842 KSJ320841:KTR320842 LCF320841:LDN320842 LMB320841:LNJ320842 LVX320841:LXF320842 MFT320841:MHB320842 MPP320841:MQX320842 MZL320841:NAT320842 NJH320841:NKP320842 NTD320841:NUL320842 OCZ320841:OEH320842 OMV320841:OOD320842 OWR320841:OXZ320842 PGN320841:PHV320842 PQJ320841:PRR320842 QAF320841:QBN320842 QKB320841:QLJ320842 QTX320841:QVF320842 RDT320841:RFB320842 RNP320841:ROX320842 RXL320841:RYT320842 SHH320841:SIP320842 SRD320841:SSL320842 TAZ320841:TCH320842 TKV320841:TMD320842 TUR320841:TVZ320842 UEN320841:UFV320842 UOJ320841:UPR320842 UYF320841:UZN320842 VIB320841:VJJ320842 VRX320841:VTF320842 WBT320841:WDB320842 WLP320841:WMX320842 WVL320841:WWT320842 K386377:AS386378 IZ386377:KH386378 SV386377:UD386378 ACR386377:ADZ386378 AMN386377:ANV386378 AWJ386377:AXR386378 BGF386377:BHN386378 BQB386377:BRJ386378 BZX386377:CBF386378 CJT386377:CLB386378 CTP386377:CUX386378 DDL386377:DET386378 DNH386377:DOP386378 DXD386377:DYL386378 EGZ386377:EIH386378 EQV386377:ESD386378 FAR386377:FBZ386378 FKN386377:FLV386378 FUJ386377:FVR386378 GEF386377:GFN386378 GOB386377:GPJ386378 GXX386377:GZF386378 HHT386377:HJB386378 HRP386377:HSX386378 IBL386377:ICT386378 ILH386377:IMP386378 IVD386377:IWL386378 JEZ386377:JGH386378 JOV386377:JQD386378 JYR386377:JZZ386378 KIN386377:KJV386378 KSJ386377:KTR386378 LCF386377:LDN386378 LMB386377:LNJ386378 LVX386377:LXF386378 MFT386377:MHB386378 MPP386377:MQX386378 MZL386377:NAT386378 NJH386377:NKP386378 NTD386377:NUL386378 OCZ386377:OEH386378 OMV386377:OOD386378 OWR386377:OXZ386378 PGN386377:PHV386378 PQJ386377:PRR386378 QAF386377:QBN386378 QKB386377:QLJ386378 QTX386377:QVF386378 RDT386377:RFB386378 RNP386377:ROX386378 RXL386377:RYT386378 SHH386377:SIP386378 SRD386377:SSL386378 TAZ386377:TCH386378 TKV386377:TMD386378 TUR386377:TVZ386378 UEN386377:UFV386378 UOJ386377:UPR386378 UYF386377:UZN386378 VIB386377:VJJ386378 VRX386377:VTF386378 WBT386377:WDB386378 WLP386377:WMX386378 WVL386377:WWT386378 K451913:AS451914 IZ451913:KH451914 SV451913:UD451914 ACR451913:ADZ451914 AMN451913:ANV451914 AWJ451913:AXR451914 BGF451913:BHN451914 BQB451913:BRJ451914 BZX451913:CBF451914 CJT451913:CLB451914 CTP451913:CUX451914 DDL451913:DET451914 DNH451913:DOP451914 DXD451913:DYL451914 EGZ451913:EIH451914 EQV451913:ESD451914 FAR451913:FBZ451914 FKN451913:FLV451914 FUJ451913:FVR451914 GEF451913:GFN451914 GOB451913:GPJ451914 GXX451913:GZF451914 HHT451913:HJB451914 HRP451913:HSX451914 IBL451913:ICT451914 ILH451913:IMP451914 IVD451913:IWL451914 JEZ451913:JGH451914 JOV451913:JQD451914 JYR451913:JZZ451914 KIN451913:KJV451914 KSJ451913:KTR451914 LCF451913:LDN451914 LMB451913:LNJ451914 LVX451913:LXF451914 MFT451913:MHB451914 MPP451913:MQX451914 MZL451913:NAT451914 NJH451913:NKP451914 NTD451913:NUL451914 OCZ451913:OEH451914 OMV451913:OOD451914 OWR451913:OXZ451914 PGN451913:PHV451914 PQJ451913:PRR451914 QAF451913:QBN451914 QKB451913:QLJ451914 QTX451913:QVF451914 RDT451913:RFB451914 RNP451913:ROX451914 RXL451913:RYT451914 SHH451913:SIP451914 SRD451913:SSL451914 TAZ451913:TCH451914 TKV451913:TMD451914 TUR451913:TVZ451914 UEN451913:UFV451914 UOJ451913:UPR451914 UYF451913:UZN451914 VIB451913:VJJ451914 VRX451913:VTF451914 WBT451913:WDB451914 WLP451913:WMX451914 WVL451913:WWT451914 K517449:AS517450 IZ517449:KH517450 SV517449:UD517450 ACR517449:ADZ517450 AMN517449:ANV517450 AWJ517449:AXR517450 BGF517449:BHN517450 BQB517449:BRJ517450 BZX517449:CBF517450 CJT517449:CLB517450 CTP517449:CUX517450 DDL517449:DET517450 DNH517449:DOP517450 DXD517449:DYL517450 EGZ517449:EIH517450 EQV517449:ESD517450 FAR517449:FBZ517450 FKN517449:FLV517450 FUJ517449:FVR517450 GEF517449:GFN517450 GOB517449:GPJ517450 GXX517449:GZF517450 HHT517449:HJB517450 HRP517449:HSX517450 IBL517449:ICT517450 ILH517449:IMP517450 IVD517449:IWL517450 JEZ517449:JGH517450 JOV517449:JQD517450 JYR517449:JZZ517450 KIN517449:KJV517450 KSJ517449:KTR517450 LCF517449:LDN517450 LMB517449:LNJ517450 LVX517449:LXF517450 MFT517449:MHB517450 MPP517449:MQX517450 MZL517449:NAT517450 NJH517449:NKP517450 NTD517449:NUL517450 OCZ517449:OEH517450 OMV517449:OOD517450 OWR517449:OXZ517450 PGN517449:PHV517450 PQJ517449:PRR517450 QAF517449:QBN517450 QKB517449:QLJ517450 QTX517449:QVF517450 RDT517449:RFB517450 RNP517449:ROX517450 RXL517449:RYT517450 SHH517449:SIP517450 SRD517449:SSL517450 TAZ517449:TCH517450 TKV517449:TMD517450 TUR517449:TVZ517450 UEN517449:UFV517450 UOJ517449:UPR517450 UYF517449:UZN517450 VIB517449:VJJ517450 VRX517449:VTF517450 WBT517449:WDB517450 WLP517449:WMX517450 WVL517449:WWT517450 K582985:AS582986 IZ582985:KH582986 SV582985:UD582986 ACR582985:ADZ582986 AMN582985:ANV582986 AWJ582985:AXR582986 BGF582985:BHN582986 BQB582985:BRJ582986 BZX582985:CBF582986 CJT582985:CLB582986 CTP582985:CUX582986 DDL582985:DET582986 DNH582985:DOP582986 DXD582985:DYL582986 EGZ582985:EIH582986 EQV582985:ESD582986 FAR582985:FBZ582986 FKN582985:FLV582986 FUJ582985:FVR582986 GEF582985:GFN582986 GOB582985:GPJ582986 GXX582985:GZF582986 HHT582985:HJB582986 HRP582985:HSX582986 IBL582985:ICT582986 ILH582985:IMP582986 IVD582985:IWL582986 JEZ582985:JGH582986 JOV582985:JQD582986 JYR582985:JZZ582986 KIN582985:KJV582986 KSJ582985:KTR582986 LCF582985:LDN582986 LMB582985:LNJ582986 LVX582985:LXF582986 MFT582985:MHB582986 MPP582985:MQX582986 MZL582985:NAT582986 NJH582985:NKP582986 NTD582985:NUL582986 OCZ582985:OEH582986 OMV582985:OOD582986 OWR582985:OXZ582986 PGN582985:PHV582986 PQJ582985:PRR582986 QAF582985:QBN582986 QKB582985:QLJ582986 QTX582985:QVF582986 RDT582985:RFB582986 RNP582985:ROX582986 RXL582985:RYT582986 SHH582985:SIP582986 SRD582985:SSL582986 TAZ582985:TCH582986 TKV582985:TMD582986 TUR582985:TVZ582986 UEN582985:UFV582986 UOJ582985:UPR582986 UYF582985:UZN582986 VIB582985:VJJ582986 VRX582985:VTF582986 WBT582985:WDB582986 WLP582985:WMX582986 WVL582985:WWT582986 K648521:AS648522 IZ648521:KH648522 SV648521:UD648522 ACR648521:ADZ648522 AMN648521:ANV648522 AWJ648521:AXR648522 BGF648521:BHN648522 BQB648521:BRJ648522 BZX648521:CBF648522 CJT648521:CLB648522 CTP648521:CUX648522 DDL648521:DET648522 DNH648521:DOP648522 DXD648521:DYL648522 EGZ648521:EIH648522 EQV648521:ESD648522 FAR648521:FBZ648522 FKN648521:FLV648522 FUJ648521:FVR648522 GEF648521:GFN648522 GOB648521:GPJ648522 GXX648521:GZF648522 HHT648521:HJB648522 HRP648521:HSX648522 IBL648521:ICT648522 ILH648521:IMP648522 IVD648521:IWL648522 JEZ648521:JGH648522 JOV648521:JQD648522 JYR648521:JZZ648522 KIN648521:KJV648522 KSJ648521:KTR648522 LCF648521:LDN648522 LMB648521:LNJ648522 LVX648521:LXF648522 MFT648521:MHB648522 MPP648521:MQX648522 MZL648521:NAT648522 NJH648521:NKP648522 NTD648521:NUL648522 OCZ648521:OEH648522 OMV648521:OOD648522 OWR648521:OXZ648522 PGN648521:PHV648522 PQJ648521:PRR648522 QAF648521:QBN648522 QKB648521:QLJ648522 QTX648521:QVF648522 RDT648521:RFB648522 RNP648521:ROX648522 RXL648521:RYT648522 SHH648521:SIP648522 SRD648521:SSL648522 TAZ648521:TCH648522 TKV648521:TMD648522 TUR648521:TVZ648522 UEN648521:UFV648522 UOJ648521:UPR648522 UYF648521:UZN648522 VIB648521:VJJ648522 VRX648521:VTF648522 WBT648521:WDB648522 WLP648521:WMX648522 WVL648521:WWT648522 K714057:AS714058 IZ714057:KH714058 SV714057:UD714058 ACR714057:ADZ714058 AMN714057:ANV714058 AWJ714057:AXR714058 BGF714057:BHN714058 BQB714057:BRJ714058 BZX714057:CBF714058 CJT714057:CLB714058 CTP714057:CUX714058 DDL714057:DET714058 DNH714057:DOP714058 DXD714057:DYL714058 EGZ714057:EIH714058 EQV714057:ESD714058 FAR714057:FBZ714058 FKN714057:FLV714058 FUJ714057:FVR714058 GEF714057:GFN714058 GOB714057:GPJ714058 GXX714057:GZF714058 HHT714057:HJB714058 HRP714057:HSX714058 IBL714057:ICT714058 ILH714057:IMP714058 IVD714057:IWL714058 JEZ714057:JGH714058 JOV714057:JQD714058 JYR714057:JZZ714058 KIN714057:KJV714058 KSJ714057:KTR714058 LCF714057:LDN714058 LMB714057:LNJ714058 LVX714057:LXF714058 MFT714057:MHB714058 MPP714057:MQX714058 MZL714057:NAT714058 NJH714057:NKP714058 NTD714057:NUL714058 OCZ714057:OEH714058 OMV714057:OOD714058 OWR714057:OXZ714058 PGN714057:PHV714058 PQJ714057:PRR714058 QAF714057:QBN714058 QKB714057:QLJ714058 QTX714057:QVF714058 RDT714057:RFB714058 RNP714057:ROX714058 RXL714057:RYT714058 SHH714057:SIP714058 SRD714057:SSL714058 TAZ714057:TCH714058 TKV714057:TMD714058 TUR714057:TVZ714058 UEN714057:UFV714058 UOJ714057:UPR714058 UYF714057:UZN714058 VIB714057:VJJ714058 VRX714057:VTF714058 WBT714057:WDB714058 WLP714057:WMX714058 WVL714057:WWT714058 K779593:AS779594 IZ779593:KH779594 SV779593:UD779594 ACR779593:ADZ779594 AMN779593:ANV779594 AWJ779593:AXR779594 BGF779593:BHN779594 BQB779593:BRJ779594 BZX779593:CBF779594 CJT779593:CLB779594 CTP779593:CUX779594 DDL779593:DET779594 DNH779593:DOP779594 DXD779593:DYL779594 EGZ779593:EIH779594 EQV779593:ESD779594 FAR779593:FBZ779594 FKN779593:FLV779594 FUJ779593:FVR779594 GEF779593:GFN779594 GOB779593:GPJ779594 GXX779593:GZF779594 HHT779593:HJB779594 HRP779593:HSX779594 IBL779593:ICT779594 ILH779593:IMP779594 IVD779593:IWL779594 JEZ779593:JGH779594 JOV779593:JQD779594 JYR779593:JZZ779594 KIN779593:KJV779594 KSJ779593:KTR779594 LCF779593:LDN779594 LMB779593:LNJ779594 LVX779593:LXF779594 MFT779593:MHB779594 MPP779593:MQX779594 MZL779593:NAT779594 NJH779593:NKP779594 NTD779593:NUL779594 OCZ779593:OEH779594 OMV779593:OOD779594 OWR779593:OXZ779594 PGN779593:PHV779594 PQJ779593:PRR779594 QAF779593:QBN779594 QKB779593:QLJ779594 QTX779593:QVF779594 RDT779593:RFB779594 RNP779593:ROX779594 RXL779593:RYT779594 SHH779593:SIP779594 SRD779593:SSL779594 TAZ779593:TCH779594 TKV779593:TMD779594 TUR779593:TVZ779594 UEN779593:UFV779594 UOJ779593:UPR779594 UYF779593:UZN779594 VIB779593:VJJ779594 VRX779593:VTF779594 WBT779593:WDB779594 WLP779593:WMX779594 WVL779593:WWT779594 K845129:AS845130 IZ845129:KH845130 SV845129:UD845130 ACR845129:ADZ845130 AMN845129:ANV845130 AWJ845129:AXR845130 BGF845129:BHN845130 BQB845129:BRJ845130 BZX845129:CBF845130 CJT845129:CLB845130 CTP845129:CUX845130 DDL845129:DET845130 DNH845129:DOP845130 DXD845129:DYL845130 EGZ845129:EIH845130 EQV845129:ESD845130 FAR845129:FBZ845130 FKN845129:FLV845130 FUJ845129:FVR845130 GEF845129:GFN845130 GOB845129:GPJ845130 GXX845129:GZF845130 HHT845129:HJB845130 HRP845129:HSX845130 IBL845129:ICT845130 ILH845129:IMP845130 IVD845129:IWL845130 JEZ845129:JGH845130 JOV845129:JQD845130 JYR845129:JZZ845130 KIN845129:KJV845130 KSJ845129:KTR845130 LCF845129:LDN845130 LMB845129:LNJ845130 LVX845129:LXF845130 MFT845129:MHB845130 MPP845129:MQX845130 MZL845129:NAT845130 NJH845129:NKP845130 NTD845129:NUL845130 OCZ845129:OEH845130 OMV845129:OOD845130 OWR845129:OXZ845130 PGN845129:PHV845130 PQJ845129:PRR845130 QAF845129:QBN845130 QKB845129:QLJ845130 QTX845129:QVF845130 RDT845129:RFB845130 RNP845129:ROX845130 RXL845129:RYT845130 SHH845129:SIP845130 SRD845129:SSL845130 TAZ845129:TCH845130 TKV845129:TMD845130 TUR845129:TVZ845130 UEN845129:UFV845130 UOJ845129:UPR845130 UYF845129:UZN845130 VIB845129:VJJ845130 VRX845129:VTF845130 WBT845129:WDB845130 WLP845129:WMX845130 WVL845129:WWT845130 K910665:AS910666 IZ910665:KH910666 SV910665:UD910666 ACR910665:ADZ910666 AMN910665:ANV910666 AWJ910665:AXR910666 BGF910665:BHN910666 BQB910665:BRJ910666 BZX910665:CBF910666 CJT910665:CLB910666 CTP910665:CUX910666 DDL910665:DET910666 DNH910665:DOP910666 DXD910665:DYL910666 EGZ910665:EIH910666 EQV910665:ESD910666 FAR910665:FBZ910666 FKN910665:FLV910666 FUJ910665:FVR910666 GEF910665:GFN910666 GOB910665:GPJ910666 GXX910665:GZF910666 HHT910665:HJB910666 HRP910665:HSX910666 IBL910665:ICT910666 ILH910665:IMP910666 IVD910665:IWL910666 JEZ910665:JGH910666 JOV910665:JQD910666 JYR910665:JZZ910666 KIN910665:KJV910666 KSJ910665:KTR910666 LCF910665:LDN910666 LMB910665:LNJ910666 LVX910665:LXF910666 MFT910665:MHB910666 MPP910665:MQX910666 MZL910665:NAT910666 NJH910665:NKP910666 NTD910665:NUL910666 OCZ910665:OEH910666 OMV910665:OOD910666 OWR910665:OXZ910666 PGN910665:PHV910666 PQJ910665:PRR910666 QAF910665:QBN910666 QKB910665:QLJ910666 QTX910665:QVF910666 RDT910665:RFB910666 RNP910665:ROX910666 RXL910665:RYT910666 SHH910665:SIP910666 SRD910665:SSL910666 TAZ910665:TCH910666 TKV910665:TMD910666 TUR910665:TVZ910666 UEN910665:UFV910666 UOJ910665:UPR910666 UYF910665:UZN910666 VIB910665:VJJ910666 VRX910665:VTF910666 WBT910665:WDB910666 WLP910665:WMX910666 WVL910665:WWT910666 K976201:AS976202 IZ976201:KH976202 SV976201:UD976202 ACR976201:ADZ976202 AMN976201:ANV976202 AWJ976201:AXR976202 BGF976201:BHN976202 BQB976201:BRJ976202 BZX976201:CBF976202 CJT976201:CLB976202 CTP976201:CUX976202 DDL976201:DET976202 DNH976201:DOP976202 DXD976201:DYL976202 EGZ976201:EIH976202 EQV976201:ESD976202 FAR976201:FBZ976202 FKN976201:FLV976202 FUJ976201:FVR976202 GEF976201:GFN976202 GOB976201:GPJ976202 GXX976201:GZF976202 HHT976201:HJB976202 HRP976201:HSX976202 IBL976201:ICT976202 ILH976201:IMP976202 IVD976201:IWL976202 JEZ976201:JGH976202 JOV976201:JQD976202 JYR976201:JZZ976202 KIN976201:KJV976202 KSJ976201:KTR976202 LCF976201:LDN976202 LMB976201:LNJ976202 LVX976201:LXF976202 MFT976201:MHB976202 MPP976201:MQX976202 MZL976201:NAT976202 NJH976201:NKP976202 NTD976201:NUL976202 OCZ976201:OEH976202 OMV976201:OOD976202 OWR976201:OXZ976202 PGN976201:PHV976202 PQJ976201:PRR976202 QAF976201:QBN976202 QKB976201:QLJ976202 QTX976201:QVF976202 RDT976201:RFB976202 RNP976201:ROX976202 RXL976201:RYT976202 SHH976201:SIP976202 SRD976201:SSL976202 TAZ976201:TCH976202 TKV976201:TMD976202 TUR976201:TVZ976202 UEN976201:UFV976202 UOJ976201:UPR976202 UYF976201:UZN976202 VIB976201:VJJ976202 VRX976201:VTF976202 WBT976201:WDB976202 WLP976201:WMX976202 WVL976201:WWT976202 K58754:AS58755 IZ58754:KH58755 SV58754:UD58755 ACR58754:ADZ58755 AMN58754:ANV58755 AWJ58754:AXR58755 BGF58754:BHN58755 BQB58754:BRJ58755 BZX58754:CBF58755 CJT58754:CLB58755 CTP58754:CUX58755 DDL58754:DET58755 DNH58754:DOP58755 DXD58754:DYL58755 EGZ58754:EIH58755 EQV58754:ESD58755 FAR58754:FBZ58755 FKN58754:FLV58755 FUJ58754:FVR58755 GEF58754:GFN58755 GOB58754:GPJ58755 GXX58754:GZF58755 HHT58754:HJB58755 HRP58754:HSX58755 IBL58754:ICT58755 ILH58754:IMP58755 IVD58754:IWL58755 JEZ58754:JGH58755 JOV58754:JQD58755 JYR58754:JZZ58755 KIN58754:KJV58755 KSJ58754:KTR58755 LCF58754:LDN58755 LMB58754:LNJ58755 LVX58754:LXF58755 MFT58754:MHB58755 MPP58754:MQX58755 MZL58754:NAT58755 NJH58754:NKP58755 NTD58754:NUL58755 OCZ58754:OEH58755 OMV58754:OOD58755 OWR58754:OXZ58755 PGN58754:PHV58755 PQJ58754:PRR58755 QAF58754:QBN58755 QKB58754:QLJ58755 QTX58754:QVF58755 RDT58754:RFB58755 RNP58754:ROX58755 RXL58754:RYT58755 SHH58754:SIP58755 SRD58754:SSL58755 TAZ58754:TCH58755 TKV58754:TMD58755 TUR58754:TVZ58755 UEN58754:UFV58755 UOJ58754:UPR58755 UYF58754:UZN58755 VIB58754:VJJ58755 VRX58754:VTF58755 WBT58754:WDB58755 WLP58754:WMX58755 WVL58754:WWT58755 K124290:AS124291 IZ124290:KH124291 SV124290:UD124291 ACR124290:ADZ124291 AMN124290:ANV124291 AWJ124290:AXR124291 BGF124290:BHN124291 BQB124290:BRJ124291 BZX124290:CBF124291 CJT124290:CLB124291 CTP124290:CUX124291 DDL124290:DET124291 DNH124290:DOP124291 DXD124290:DYL124291 EGZ124290:EIH124291 EQV124290:ESD124291 FAR124290:FBZ124291 FKN124290:FLV124291 FUJ124290:FVR124291 GEF124290:GFN124291 GOB124290:GPJ124291 GXX124290:GZF124291 HHT124290:HJB124291 HRP124290:HSX124291 IBL124290:ICT124291 ILH124290:IMP124291 IVD124290:IWL124291 JEZ124290:JGH124291 JOV124290:JQD124291 JYR124290:JZZ124291 KIN124290:KJV124291 KSJ124290:KTR124291 LCF124290:LDN124291 LMB124290:LNJ124291 LVX124290:LXF124291 MFT124290:MHB124291 MPP124290:MQX124291 MZL124290:NAT124291 NJH124290:NKP124291 NTD124290:NUL124291 OCZ124290:OEH124291 OMV124290:OOD124291 OWR124290:OXZ124291 PGN124290:PHV124291 PQJ124290:PRR124291 QAF124290:QBN124291 QKB124290:QLJ124291 QTX124290:QVF124291 RDT124290:RFB124291 RNP124290:ROX124291 RXL124290:RYT124291 SHH124290:SIP124291 SRD124290:SSL124291 TAZ124290:TCH124291 TKV124290:TMD124291 TUR124290:TVZ124291 UEN124290:UFV124291 UOJ124290:UPR124291 UYF124290:UZN124291 VIB124290:VJJ124291 VRX124290:VTF124291 WBT124290:WDB124291 WLP124290:WMX124291 WVL124290:WWT124291 K189826:AS189827 IZ189826:KH189827 SV189826:UD189827 ACR189826:ADZ189827 AMN189826:ANV189827 AWJ189826:AXR189827 BGF189826:BHN189827 BQB189826:BRJ189827 BZX189826:CBF189827 CJT189826:CLB189827 CTP189826:CUX189827 DDL189826:DET189827 DNH189826:DOP189827 DXD189826:DYL189827 EGZ189826:EIH189827 EQV189826:ESD189827 FAR189826:FBZ189827 FKN189826:FLV189827 FUJ189826:FVR189827 GEF189826:GFN189827 GOB189826:GPJ189827 GXX189826:GZF189827 HHT189826:HJB189827 HRP189826:HSX189827 IBL189826:ICT189827 ILH189826:IMP189827 IVD189826:IWL189827 JEZ189826:JGH189827 JOV189826:JQD189827 JYR189826:JZZ189827 KIN189826:KJV189827 KSJ189826:KTR189827 LCF189826:LDN189827 LMB189826:LNJ189827 LVX189826:LXF189827 MFT189826:MHB189827 MPP189826:MQX189827 MZL189826:NAT189827 NJH189826:NKP189827 NTD189826:NUL189827 OCZ189826:OEH189827 OMV189826:OOD189827 OWR189826:OXZ189827 PGN189826:PHV189827 PQJ189826:PRR189827 QAF189826:QBN189827 QKB189826:QLJ189827 QTX189826:QVF189827 RDT189826:RFB189827 RNP189826:ROX189827 RXL189826:RYT189827 SHH189826:SIP189827 SRD189826:SSL189827 TAZ189826:TCH189827 TKV189826:TMD189827 TUR189826:TVZ189827 UEN189826:UFV189827 UOJ189826:UPR189827 UYF189826:UZN189827 VIB189826:VJJ189827 VRX189826:VTF189827 WBT189826:WDB189827 WLP189826:WMX189827 WVL189826:WWT189827 K255362:AS255363 IZ255362:KH255363 SV255362:UD255363 ACR255362:ADZ255363 AMN255362:ANV255363 AWJ255362:AXR255363 BGF255362:BHN255363 BQB255362:BRJ255363 BZX255362:CBF255363 CJT255362:CLB255363 CTP255362:CUX255363 DDL255362:DET255363 DNH255362:DOP255363 DXD255362:DYL255363 EGZ255362:EIH255363 EQV255362:ESD255363 FAR255362:FBZ255363 FKN255362:FLV255363 FUJ255362:FVR255363 GEF255362:GFN255363 GOB255362:GPJ255363 GXX255362:GZF255363 HHT255362:HJB255363 HRP255362:HSX255363 IBL255362:ICT255363 ILH255362:IMP255363 IVD255362:IWL255363 JEZ255362:JGH255363 JOV255362:JQD255363 JYR255362:JZZ255363 KIN255362:KJV255363 KSJ255362:KTR255363 LCF255362:LDN255363 LMB255362:LNJ255363 LVX255362:LXF255363 MFT255362:MHB255363 MPP255362:MQX255363 MZL255362:NAT255363 NJH255362:NKP255363 NTD255362:NUL255363 OCZ255362:OEH255363 OMV255362:OOD255363 OWR255362:OXZ255363 PGN255362:PHV255363 PQJ255362:PRR255363 QAF255362:QBN255363 QKB255362:QLJ255363 QTX255362:QVF255363 RDT255362:RFB255363 RNP255362:ROX255363 RXL255362:RYT255363 SHH255362:SIP255363 SRD255362:SSL255363 TAZ255362:TCH255363 TKV255362:TMD255363 TUR255362:TVZ255363 UEN255362:UFV255363 UOJ255362:UPR255363 UYF255362:UZN255363 VIB255362:VJJ255363 VRX255362:VTF255363 WBT255362:WDB255363 WLP255362:WMX255363 WVL255362:WWT255363 K320898:AS320899 IZ320898:KH320899 SV320898:UD320899 ACR320898:ADZ320899 AMN320898:ANV320899 AWJ320898:AXR320899 BGF320898:BHN320899 BQB320898:BRJ320899 BZX320898:CBF320899 CJT320898:CLB320899 CTP320898:CUX320899 DDL320898:DET320899 DNH320898:DOP320899 DXD320898:DYL320899 EGZ320898:EIH320899 EQV320898:ESD320899 FAR320898:FBZ320899 FKN320898:FLV320899 FUJ320898:FVR320899 GEF320898:GFN320899 GOB320898:GPJ320899 GXX320898:GZF320899 HHT320898:HJB320899 HRP320898:HSX320899 IBL320898:ICT320899 ILH320898:IMP320899 IVD320898:IWL320899 JEZ320898:JGH320899 JOV320898:JQD320899 JYR320898:JZZ320899 KIN320898:KJV320899 KSJ320898:KTR320899 LCF320898:LDN320899 LMB320898:LNJ320899 LVX320898:LXF320899 MFT320898:MHB320899 MPP320898:MQX320899 MZL320898:NAT320899 NJH320898:NKP320899 NTD320898:NUL320899 OCZ320898:OEH320899 OMV320898:OOD320899 OWR320898:OXZ320899 PGN320898:PHV320899 PQJ320898:PRR320899 QAF320898:QBN320899 QKB320898:QLJ320899 QTX320898:QVF320899 RDT320898:RFB320899 RNP320898:ROX320899 RXL320898:RYT320899 SHH320898:SIP320899 SRD320898:SSL320899 TAZ320898:TCH320899 TKV320898:TMD320899 TUR320898:TVZ320899 UEN320898:UFV320899 UOJ320898:UPR320899 UYF320898:UZN320899 VIB320898:VJJ320899 VRX320898:VTF320899 WBT320898:WDB320899 WLP320898:WMX320899 WVL320898:WWT320899 K386434:AS386435 IZ386434:KH386435 SV386434:UD386435 ACR386434:ADZ386435 AMN386434:ANV386435 AWJ386434:AXR386435 BGF386434:BHN386435 BQB386434:BRJ386435 BZX386434:CBF386435 CJT386434:CLB386435 CTP386434:CUX386435 DDL386434:DET386435 DNH386434:DOP386435 DXD386434:DYL386435 EGZ386434:EIH386435 EQV386434:ESD386435 FAR386434:FBZ386435 FKN386434:FLV386435 FUJ386434:FVR386435 GEF386434:GFN386435 GOB386434:GPJ386435 GXX386434:GZF386435 HHT386434:HJB386435 HRP386434:HSX386435 IBL386434:ICT386435 ILH386434:IMP386435 IVD386434:IWL386435 JEZ386434:JGH386435 JOV386434:JQD386435 JYR386434:JZZ386435 KIN386434:KJV386435 KSJ386434:KTR386435 LCF386434:LDN386435 LMB386434:LNJ386435 LVX386434:LXF386435 MFT386434:MHB386435 MPP386434:MQX386435 MZL386434:NAT386435 NJH386434:NKP386435 NTD386434:NUL386435 OCZ386434:OEH386435 OMV386434:OOD386435 OWR386434:OXZ386435 PGN386434:PHV386435 PQJ386434:PRR386435 QAF386434:QBN386435 QKB386434:QLJ386435 QTX386434:QVF386435 RDT386434:RFB386435 RNP386434:ROX386435 RXL386434:RYT386435 SHH386434:SIP386435 SRD386434:SSL386435 TAZ386434:TCH386435 TKV386434:TMD386435 TUR386434:TVZ386435 UEN386434:UFV386435 UOJ386434:UPR386435 UYF386434:UZN386435 VIB386434:VJJ386435 VRX386434:VTF386435 WBT386434:WDB386435 WLP386434:WMX386435 WVL386434:WWT386435 K451970:AS451971 IZ451970:KH451971 SV451970:UD451971 ACR451970:ADZ451971 AMN451970:ANV451971 AWJ451970:AXR451971 BGF451970:BHN451971 BQB451970:BRJ451971 BZX451970:CBF451971 CJT451970:CLB451971 CTP451970:CUX451971 DDL451970:DET451971 DNH451970:DOP451971 DXD451970:DYL451971 EGZ451970:EIH451971 EQV451970:ESD451971 FAR451970:FBZ451971 FKN451970:FLV451971 FUJ451970:FVR451971 GEF451970:GFN451971 GOB451970:GPJ451971 GXX451970:GZF451971 HHT451970:HJB451971 HRP451970:HSX451971 IBL451970:ICT451971 ILH451970:IMP451971 IVD451970:IWL451971 JEZ451970:JGH451971 JOV451970:JQD451971 JYR451970:JZZ451971 KIN451970:KJV451971 KSJ451970:KTR451971 LCF451970:LDN451971 LMB451970:LNJ451971 LVX451970:LXF451971 MFT451970:MHB451971 MPP451970:MQX451971 MZL451970:NAT451971 NJH451970:NKP451971 NTD451970:NUL451971 OCZ451970:OEH451971 OMV451970:OOD451971 OWR451970:OXZ451971 PGN451970:PHV451971 PQJ451970:PRR451971 QAF451970:QBN451971 QKB451970:QLJ451971 QTX451970:QVF451971 RDT451970:RFB451971 RNP451970:ROX451971 RXL451970:RYT451971 SHH451970:SIP451971 SRD451970:SSL451971 TAZ451970:TCH451971 TKV451970:TMD451971 TUR451970:TVZ451971 UEN451970:UFV451971 UOJ451970:UPR451971 UYF451970:UZN451971 VIB451970:VJJ451971 VRX451970:VTF451971 WBT451970:WDB451971 WLP451970:WMX451971 WVL451970:WWT451971 K517506:AS517507 IZ517506:KH517507 SV517506:UD517507 ACR517506:ADZ517507 AMN517506:ANV517507 AWJ517506:AXR517507 BGF517506:BHN517507 BQB517506:BRJ517507 BZX517506:CBF517507 CJT517506:CLB517507 CTP517506:CUX517507 DDL517506:DET517507 DNH517506:DOP517507 DXD517506:DYL517507 EGZ517506:EIH517507 EQV517506:ESD517507 FAR517506:FBZ517507 FKN517506:FLV517507 FUJ517506:FVR517507 GEF517506:GFN517507 GOB517506:GPJ517507 GXX517506:GZF517507 HHT517506:HJB517507 HRP517506:HSX517507 IBL517506:ICT517507 ILH517506:IMP517507 IVD517506:IWL517507 JEZ517506:JGH517507 JOV517506:JQD517507 JYR517506:JZZ517507 KIN517506:KJV517507 KSJ517506:KTR517507 LCF517506:LDN517507 LMB517506:LNJ517507 LVX517506:LXF517507 MFT517506:MHB517507 MPP517506:MQX517507 MZL517506:NAT517507 NJH517506:NKP517507 NTD517506:NUL517507 OCZ517506:OEH517507 OMV517506:OOD517507 OWR517506:OXZ517507 PGN517506:PHV517507 PQJ517506:PRR517507 QAF517506:QBN517507 QKB517506:QLJ517507 QTX517506:QVF517507 RDT517506:RFB517507 RNP517506:ROX517507 RXL517506:RYT517507 SHH517506:SIP517507 SRD517506:SSL517507 TAZ517506:TCH517507 TKV517506:TMD517507 TUR517506:TVZ517507 UEN517506:UFV517507 UOJ517506:UPR517507 UYF517506:UZN517507 VIB517506:VJJ517507 VRX517506:VTF517507 WBT517506:WDB517507 WLP517506:WMX517507 WVL517506:WWT517507 K583042:AS583043 IZ583042:KH583043 SV583042:UD583043 ACR583042:ADZ583043 AMN583042:ANV583043 AWJ583042:AXR583043 BGF583042:BHN583043 BQB583042:BRJ583043 BZX583042:CBF583043 CJT583042:CLB583043 CTP583042:CUX583043 DDL583042:DET583043 DNH583042:DOP583043 DXD583042:DYL583043 EGZ583042:EIH583043 EQV583042:ESD583043 FAR583042:FBZ583043 FKN583042:FLV583043 FUJ583042:FVR583043 GEF583042:GFN583043 GOB583042:GPJ583043 GXX583042:GZF583043 HHT583042:HJB583043 HRP583042:HSX583043 IBL583042:ICT583043 ILH583042:IMP583043 IVD583042:IWL583043 JEZ583042:JGH583043 JOV583042:JQD583043 JYR583042:JZZ583043 KIN583042:KJV583043 KSJ583042:KTR583043 LCF583042:LDN583043 LMB583042:LNJ583043 LVX583042:LXF583043 MFT583042:MHB583043 MPP583042:MQX583043 MZL583042:NAT583043 NJH583042:NKP583043 NTD583042:NUL583043 OCZ583042:OEH583043 OMV583042:OOD583043 OWR583042:OXZ583043 PGN583042:PHV583043 PQJ583042:PRR583043 QAF583042:QBN583043 QKB583042:QLJ583043 QTX583042:QVF583043 RDT583042:RFB583043 RNP583042:ROX583043 RXL583042:RYT583043 SHH583042:SIP583043 SRD583042:SSL583043 TAZ583042:TCH583043 TKV583042:TMD583043 TUR583042:TVZ583043 UEN583042:UFV583043 UOJ583042:UPR583043 UYF583042:UZN583043 VIB583042:VJJ583043 VRX583042:VTF583043 WBT583042:WDB583043 WLP583042:WMX583043 WVL583042:WWT583043 K648578:AS648579 IZ648578:KH648579 SV648578:UD648579 ACR648578:ADZ648579 AMN648578:ANV648579 AWJ648578:AXR648579 BGF648578:BHN648579 BQB648578:BRJ648579 BZX648578:CBF648579 CJT648578:CLB648579 CTP648578:CUX648579 DDL648578:DET648579 DNH648578:DOP648579 DXD648578:DYL648579 EGZ648578:EIH648579 EQV648578:ESD648579 FAR648578:FBZ648579 FKN648578:FLV648579 FUJ648578:FVR648579 GEF648578:GFN648579 GOB648578:GPJ648579 GXX648578:GZF648579 HHT648578:HJB648579 HRP648578:HSX648579 IBL648578:ICT648579 ILH648578:IMP648579 IVD648578:IWL648579 JEZ648578:JGH648579 JOV648578:JQD648579 JYR648578:JZZ648579 KIN648578:KJV648579 KSJ648578:KTR648579 LCF648578:LDN648579 LMB648578:LNJ648579 LVX648578:LXF648579 MFT648578:MHB648579 MPP648578:MQX648579 MZL648578:NAT648579 NJH648578:NKP648579 NTD648578:NUL648579 OCZ648578:OEH648579 OMV648578:OOD648579 OWR648578:OXZ648579 PGN648578:PHV648579 PQJ648578:PRR648579 QAF648578:QBN648579 QKB648578:QLJ648579 QTX648578:QVF648579 RDT648578:RFB648579 RNP648578:ROX648579 RXL648578:RYT648579 SHH648578:SIP648579 SRD648578:SSL648579 TAZ648578:TCH648579 TKV648578:TMD648579 TUR648578:TVZ648579 UEN648578:UFV648579 UOJ648578:UPR648579 UYF648578:UZN648579 VIB648578:VJJ648579 VRX648578:VTF648579 WBT648578:WDB648579 WLP648578:WMX648579 WVL648578:WWT648579 K714114:AS714115 IZ714114:KH714115 SV714114:UD714115 ACR714114:ADZ714115 AMN714114:ANV714115 AWJ714114:AXR714115 BGF714114:BHN714115 BQB714114:BRJ714115 BZX714114:CBF714115 CJT714114:CLB714115 CTP714114:CUX714115 DDL714114:DET714115 DNH714114:DOP714115 DXD714114:DYL714115 EGZ714114:EIH714115 EQV714114:ESD714115 FAR714114:FBZ714115 FKN714114:FLV714115 FUJ714114:FVR714115 GEF714114:GFN714115 GOB714114:GPJ714115 GXX714114:GZF714115 HHT714114:HJB714115 HRP714114:HSX714115 IBL714114:ICT714115 ILH714114:IMP714115 IVD714114:IWL714115 JEZ714114:JGH714115 JOV714114:JQD714115 JYR714114:JZZ714115 KIN714114:KJV714115 KSJ714114:KTR714115 LCF714114:LDN714115 LMB714114:LNJ714115 LVX714114:LXF714115 MFT714114:MHB714115 MPP714114:MQX714115 MZL714114:NAT714115 NJH714114:NKP714115 NTD714114:NUL714115 OCZ714114:OEH714115 OMV714114:OOD714115 OWR714114:OXZ714115 PGN714114:PHV714115 PQJ714114:PRR714115 QAF714114:QBN714115 QKB714114:QLJ714115 QTX714114:QVF714115 RDT714114:RFB714115 RNP714114:ROX714115 RXL714114:RYT714115 SHH714114:SIP714115 SRD714114:SSL714115 TAZ714114:TCH714115 TKV714114:TMD714115 TUR714114:TVZ714115 UEN714114:UFV714115 UOJ714114:UPR714115 UYF714114:UZN714115 VIB714114:VJJ714115 VRX714114:VTF714115 WBT714114:WDB714115 WLP714114:WMX714115 WVL714114:WWT714115 K779650:AS779651 IZ779650:KH779651 SV779650:UD779651 ACR779650:ADZ779651 AMN779650:ANV779651 AWJ779650:AXR779651 BGF779650:BHN779651 BQB779650:BRJ779651 BZX779650:CBF779651 CJT779650:CLB779651 CTP779650:CUX779651 DDL779650:DET779651 DNH779650:DOP779651 DXD779650:DYL779651 EGZ779650:EIH779651 EQV779650:ESD779651 FAR779650:FBZ779651 FKN779650:FLV779651 FUJ779650:FVR779651 GEF779650:GFN779651 GOB779650:GPJ779651 GXX779650:GZF779651 HHT779650:HJB779651 HRP779650:HSX779651 IBL779650:ICT779651 ILH779650:IMP779651 IVD779650:IWL779651 JEZ779650:JGH779651 JOV779650:JQD779651 JYR779650:JZZ779651 KIN779650:KJV779651 KSJ779650:KTR779651 LCF779650:LDN779651 LMB779650:LNJ779651 LVX779650:LXF779651 MFT779650:MHB779651 MPP779650:MQX779651 MZL779650:NAT779651 NJH779650:NKP779651 NTD779650:NUL779651 OCZ779650:OEH779651 OMV779650:OOD779651 OWR779650:OXZ779651 PGN779650:PHV779651 PQJ779650:PRR779651 QAF779650:QBN779651 QKB779650:QLJ779651 QTX779650:QVF779651 RDT779650:RFB779651 RNP779650:ROX779651 RXL779650:RYT779651 SHH779650:SIP779651 SRD779650:SSL779651 TAZ779650:TCH779651 TKV779650:TMD779651 TUR779650:TVZ779651 UEN779650:UFV779651 UOJ779650:UPR779651 UYF779650:UZN779651 VIB779650:VJJ779651 VRX779650:VTF779651 WBT779650:WDB779651 WLP779650:WMX779651 WVL779650:WWT779651 K845186:AS845187 IZ845186:KH845187 SV845186:UD845187 ACR845186:ADZ845187 AMN845186:ANV845187 AWJ845186:AXR845187 BGF845186:BHN845187 BQB845186:BRJ845187 BZX845186:CBF845187 CJT845186:CLB845187 CTP845186:CUX845187 DDL845186:DET845187 DNH845186:DOP845187 DXD845186:DYL845187 EGZ845186:EIH845187 EQV845186:ESD845187 FAR845186:FBZ845187 FKN845186:FLV845187 FUJ845186:FVR845187 GEF845186:GFN845187 GOB845186:GPJ845187 GXX845186:GZF845187 HHT845186:HJB845187 HRP845186:HSX845187 IBL845186:ICT845187 ILH845186:IMP845187 IVD845186:IWL845187 JEZ845186:JGH845187 JOV845186:JQD845187 JYR845186:JZZ845187 KIN845186:KJV845187 KSJ845186:KTR845187 LCF845186:LDN845187 LMB845186:LNJ845187 LVX845186:LXF845187 MFT845186:MHB845187 MPP845186:MQX845187 MZL845186:NAT845187 NJH845186:NKP845187 NTD845186:NUL845187 OCZ845186:OEH845187 OMV845186:OOD845187 OWR845186:OXZ845187 PGN845186:PHV845187 PQJ845186:PRR845187 QAF845186:QBN845187 QKB845186:QLJ845187 QTX845186:QVF845187 RDT845186:RFB845187 RNP845186:ROX845187 RXL845186:RYT845187 SHH845186:SIP845187 SRD845186:SSL845187 TAZ845186:TCH845187 TKV845186:TMD845187 TUR845186:TVZ845187 UEN845186:UFV845187 UOJ845186:UPR845187 UYF845186:UZN845187 VIB845186:VJJ845187 VRX845186:VTF845187 WBT845186:WDB845187 WLP845186:WMX845187 WVL845186:WWT845187 K910722:AS910723 IZ910722:KH910723 SV910722:UD910723 ACR910722:ADZ910723 AMN910722:ANV910723 AWJ910722:AXR910723 BGF910722:BHN910723 BQB910722:BRJ910723 BZX910722:CBF910723 CJT910722:CLB910723 CTP910722:CUX910723 DDL910722:DET910723 DNH910722:DOP910723 DXD910722:DYL910723 EGZ910722:EIH910723 EQV910722:ESD910723 FAR910722:FBZ910723 FKN910722:FLV910723 FUJ910722:FVR910723 GEF910722:GFN910723 GOB910722:GPJ910723 GXX910722:GZF910723 HHT910722:HJB910723 HRP910722:HSX910723 IBL910722:ICT910723 ILH910722:IMP910723 IVD910722:IWL910723 JEZ910722:JGH910723 JOV910722:JQD910723 JYR910722:JZZ910723 KIN910722:KJV910723 KSJ910722:KTR910723 LCF910722:LDN910723 LMB910722:LNJ910723 LVX910722:LXF910723 MFT910722:MHB910723 MPP910722:MQX910723 MZL910722:NAT910723 NJH910722:NKP910723 NTD910722:NUL910723 OCZ910722:OEH910723 OMV910722:OOD910723 OWR910722:OXZ910723 PGN910722:PHV910723 PQJ910722:PRR910723 QAF910722:QBN910723 QKB910722:QLJ910723 QTX910722:QVF910723 RDT910722:RFB910723 RNP910722:ROX910723 RXL910722:RYT910723 SHH910722:SIP910723 SRD910722:SSL910723 TAZ910722:TCH910723 TKV910722:TMD910723 TUR910722:TVZ910723 UEN910722:UFV910723 UOJ910722:UPR910723 UYF910722:UZN910723 VIB910722:VJJ910723 VRX910722:VTF910723 WBT910722:WDB910723 WLP910722:WMX910723 WVL910722:WWT910723 K976258:AS976259 IZ976258:KH976259 SV976258:UD976259 ACR976258:ADZ976259 AMN976258:ANV976259 AWJ976258:AXR976259 BGF976258:BHN976259 BQB976258:BRJ976259 BZX976258:CBF976259 CJT976258:CLB976259 CTP976258:CUX976259 DDL976258:DET976259 DNH976258:DOP976259 DXD976258:DYL976259 EGZ976258:EIH976259 EQV976258:ESD976259 FAR976258:FBZ976259 FKN976258:FLV976259 FUJ976258:FVR976259 GEF976258:GFN976259 GOB976258:GPJ976259 GXX976258:GZF976259 HHT976258:HJB976259 HRP976258:HSX976259 IBL976258:ICT976259 ILH976258:IMP976259 IVD976258:IWL976259 JEZ976258:JGH976259 JOV976258:JQD976259 JYR976258:JZZ976259 KIN976258:KJV976259 KSJ976258:KTR976259 LCF976258:LDN976259 LMB976258:LNJ976259 LVX976258:LXF976259 MFT976258:MHB976259 MPP976258:MQX976259 MZL976258:NAT976259 NJH976258:NKP976259 NTD976258:NUL976259 OCZ976258:OEH976259 OMV976258:OOD976259 OWR976258:OXZ976259 PGN976258:PHV976259 PQJ976258:PRR976259 QAF976258:QBN976259 QKB976258:QLJ976259 QTX976258:QVF976259 RDT976258:RFB976259 RNP976258:ROX976259 RXL976258:RYT976259 SHH976258:SIP976259 SRD976258:SSL976259 TAZ976258:TCH976259 TKV976258:TMD976259 TUR976258:TVZ976259 UEN976258:UFV976259 UOJ976258:UPR976259 UYF976258:UZN976259 VIB976258:VJJ976259 VRX976258:VTF976259 WBT976258:WDB976259 WLP976258:WMX976259 WVL976258:WWT976259 AI58651:AL58651 JX58651:KA58651 TT58651:TW58651 ADP58651:ADS58651 ANL58651:ANO58651 AXH58651:AXK58651 BHD58651:BHG58651 BQZ58651:BRC58651 CAV58651:CAY58651 CKR58651:CKU58651 CUN58651:CUQ58651 DEJ58651:DEM58651 DOF58651:DOI58651 DYB58651:DYE58651 EHX58651:EIA58651 ERT58651:ERW58651 FBP58651:FBS58651 FLL58651:FLO58651 FVH58651:FVK58651 GFD58651:GFG58651 GOZ58651:GPC58651 GYV58651:GYY58651 HIR58651:HIU58651 HSN58651:HSQ58651 ICJ58651:ICM58651 IMF58651:IMI58651 IWB58651:IWE58651 JFX58651:JGA58651 JPT58651:JPW58651 JZP58651:JZS58651 KJL58651:KJO58651 KTH58651:KTK58651 LDD58651:LDG58651 LMZ58651:LNC58651 LWV58651:LWY58651 MGR58651:MGU58651 MQN58651:MQQ58651 NAJ58651:NAM58651 NKF58651:NKI58651 NUB58651:NUE58651 ODX58651:OEA58651 ONT58651:ONW58651 OXP58651:OXS58651 PHL58651:PHO58651 PRH58651:PRK58651 QBD58651:QBG58651 QKZ58651:QLC58651 QUV58651:QUY58651 RER58651:REU58651 RON58651:ROQ58651 RYJ58651:RYM58651 SIF58651:SII58651 SSB58651:SSE58651 TBX58651:TCA58651 TLT58651:TLW58651 TVP58651:TVS58651 UFL58651:UFO58651 UPH58651:UPK58651 UZD58651:UZG58651 VIZ58651:VJC58651 VSV58651:VSY58651 WCR58651:WCU58651 WMN58651:WMQ58651 WWJ58651:WWM58651 AI124187:AL124187 JX124187:KA124187 TT124187:TW124187 ADP124187:ADS124187 ANL124187:ANO124187 AXH124187:AXK124187 BHD124187:BHG124187 BQZ124187:BRC124187 CAV124187:CAY124187 CKR124187:CKU124187 CUN124187:CUQ124187 DEJ124187:DEM124187 DOF124187:DOI124187 DYB124187:DYE124187 EHX124187:EIA124187 ERT124187:ERW124187 FBP124187:FBS124187 FLL124187:FLO124187 FVH124187:FVK124187 GFD124187:GFG124187 GOZ124187:GPC124187 GYV124187:GYY124187 HIR124187:HIU124187 HSN124187:HSQ124187 ICJ124187:ICM124187 IMF124187:IMI124187 IWB124187:IWE124187 JFX124187:JGA124187 JPT124187:JPW124187 JZP124187:JZS124187 KJL124187:KJO124187 KTH124187:KTK124187 LDD124187:LDG124187 LMZ124187:LNC124187 LWV124187:LWY124187 MGR124187:MGU124187 MQN124187:MQQ124187 NAJ124187:NAM124187 NKF124187:NKI124187 NUB124187:NUE124187 ODX124187:OEA124187 ONT124187:ONW124187 OXP124187:OXS124187 PHL124187:PHO124187 PRH124187:PRK124187 QBD124187:QBG124187 QKZ124187:QLC124187 QUV124187:QUY124187 RER124187:REU124187 RON124187:ROQ124187 RYJ124187:RYM124187 SIF124187:SII124187 SSB124187:SSE124187 TBX124187:TCA124187 TLT124187:TLW124187 TVP124187:TVS124187 UFL124187:UFO124187 UPH124187:UPK124187 UZD124187:UZG124187 VIZ124187:VJC124187 VSV124187:VSY124187 WCR124187:WCU124187 WMN124187:WMQ124187 WWJ124187:WWM124187 AI189723:AL189723 JX189723:KA189723 TT189723:TW189723 ADP189723:ADS189723 ANL189723:ANO189723 AXH189723:AXK189723 BHD189723:BHG189723 BQZ189723:BRC189723 CAV189723:CAY189723 CKR189723:CKU189723 CUN189723:CUQ189723 DEJ189723:DEM189723 DOF189723:DOI189723 DYB189723:DYE189723 EHX189723:EIA189723 ERT189723:ERW189723 FBP189723:FBS189723 FLL189723:FLO189723 FVH189723:FVK189723 GFD189723:GFG189723 GOZ189723:GPC189723 GYV189723:GYY189723 HIR189723:HIU189723 HSN189723:HSQ189723 ICJ189723:ICM189723 IMF189723:IMI189723 IWB189723:IWE189723 JFX189723:JGA189723 JPT189723:JPW189723 JZP189723:JZS189723 KJL189723:KJO189723 KTH189723:KTK189723 LDD189723:LDG189723 LMZ189723:LNC189723 LWV189723:LWY189723 MGR189723:MGU189723 MQN189723:MQQ189723 NAJ189723:NAM189723 NKF189723:NKI189723 NUB189723:NUE189723 ODX189723:OEA189723 ONT189723:ONW189723 OXP189723:OXS189723 PHL189723:PHO189723 PRH189723:PRK189723 QBD189723:QBG189723 QKZ189723:QLC189723 QUV189723:QUY189723 RER189723:REU189723 RON189723:ROQ189723 RYJ189723:RYM189723 SIF189723:SII189723 SSB189723:SSE189723 TBX189723:TCA189723 TLT189723:TLW189723 TVP189723:TVS189723 UFL189723:UFO189723 UPH189723:UPK189723 UZD189723:UZG189723 VIZ189723:VJC189723 VSV189723:VSY189723 WCR189723:WCU189723 WMN189723:WMQ189723 WWJ189723:WWM189723 AI255259:AL255259 JX255259:KA255259 TT255259:TW255259 ADP255259:ADS255259 ANL255259:ANO255259 AXH255259:AXK255259 BHD255259:BHG255259 BQZ255259:BRC255259 CAV255259:CAY255259 CKR255259:CKU255259 CUN255259:CUQ255259 DEJ255259:DEM255259 DOF255259:DOI255259 DYB255259:DYE255259 EHX255259:EIA255259 ERT255259:ERW255259 FBP255259:FBS255259 FLL255259:FLO255259 FVH255259:FVK255259 GFD255259:GFG255259 GOZ255259:GPC255259 GYV255259:GYY255259 HIR255259:HIU255259 HSN255259:HSQ255259 ICJ255259:ICM255259 IMF255259:IMI255259 IWB255259:IWE255259 JFX255259:JGA255259 JPT255259:JPW255259 JZP255259:JZS255259 KJL255259:KJO255259 KTH255259:KTK255259 LDD255259:LDG255259 LMZ255259:LNC255259 LWV255259:LWY255259 MGR255259:MGU255259 MQN255259:MQQ255259 NAJ255259:NAM255259 NKF255259:NKI255259 NUB255259:NUE255259 ODX255259:OEA255259 ONT255259:ONW255259 OXP255259:OXS255259 PHL255259:PHO255259 PRH255259:PRK255259 QBD255259:QBG255259 QKZ255259:QLC255259 QUV255259:QUY255259 RER255259:REU255259 RON255259:ROQ255259 RYJ255259:RYM255259 SIF255259:SII255259 SSB255259:SSE255259 TBX255259:TCA255259 TLT255259:TLW255259 TVP255259:TVS255259 UFL255259:UFO255259 UPH255259:UPK255259 UZD255259:UZG255259 VIZ255259:VJC255259 VSV255259:VSY255259 WCR255259:WCU255259 WMN255259:WMQ255259 WWJ255259:WWM255259 AI320795:AL320795 JX320795:KA320795 TT320795:TW320795 ADP320795:ADS320795 ANL320795:ANO320795 AXH320795:AXK320795 BHD320795:BHG320795 BQZ320795:BRC320795 CAV320795:CAY320795 CKR320795:CKU320795 CUN320795:CUQ320795 DEJ320795:DEM320795 DOF320795:DOI320795 DYB320795:DYE320795 EHX320795:EIA320795 ERT320795:ERW320795 FBP320795:FBS320795 FLL320795:FLO320795 FVH320795:FVK320795 GFD320795:GFG320795 GOZ320795:GPC320795 GYV320795:GYY320795 HIR320795:HIU320795 HSN320795:HSQ320795 ICJ320795:ICM320795 IMF320795:IMI320795 IWB320795:IWE320795 JFX320795:JGA320795 JPT320795:JPW320795 JZP320795:JZS320795 KJL320795:KJO320795 KTH320795:KTK320795 LDD320795:LDG320795 LMZ320795:LNC320795 LWV320795:LWY320795 MGR320795:MGU320795 MQN320795:MQQ320795 NAJ320795:NAM320795 NKF320795:NKI320795 NUB320795:NUE320795 ODX320795:OEA320795 ONT320795:ONW320795 OXP320795:OXS320795 PHL320795:PHO320795 PRH320795:PRK320795 QBD320795:QBG320795 QKZ320795:QLC320795 QUV320795:QUY320795 RER320795:REU320795 RON320795:ROQ320795 RYJ320795:RYM320795 SIF320795:SII320795 SSB320795:SSE320795 TBX320795:TCA320795 TLT320795:TLW320795 TVP320795:TVS320795 UFL320795:UFO320795 UPH320795:UPK320795 UZD320795:UZG320795 VIZ320795:VJC320795 VSV320795:VSY320795 WCR320795:WCU320795 WMN320795:WMQ320795 WWJ320795:WWM320795 AI386331:AL386331 JX386331:KA386331 TT386331:TW386331 ADP386331:ADS386331 ANL386331:ANO386331 AXH386331:AXK386331 BHD386331:BHG386331 BQZ386331:BRC386331 CAV386331:CAY386331 CKR386331:CKU386331 CUN386331:CUQ386331 DEJ386331:DEM386331 DOF386331:DOI386331 DYB386331:DYE386331 EHX386331:EIA386331 ERT386331:ERW386331 FBP386331:FBS386331 FLL386331:FLO386331 FVH386331:FVK386331 GFD386331:GFG386331 GOZ386331:GPC386331 GYV386331:GYY386331 HIR386331:HIU386331 HSN386331:HSQ386331 ICJ386331:ICM386331 IMF386331:IMI386331 IWB386331:IWE386331 JFX386331:JGA386331 JPT386331:JPW386331 JZP386331:JZS386331 KJL386331:KJO386331 KTH386331:KTK386331 LDD386331:LDG386331 LMZ386331:LNC386331 LWV386331:LWY386331 MGR386331:MGU386331 MQN386331:MQQ386331 NAJ386331:NAM386331 NKF386331:NKI386331 NUB386331:NUE386331 ODX386331:OEA386331 ONT386331:ONW386331 OXP386331:OXS386331 PHL386331:PHO386331 PRH386331:PRK386331 QBD386331:QBG386331 QKZ386331:QLC386331 QUV386331:QUY386331 RER386331:REU386331 RON386331:ROQ386331 RYJ386331:RYM386331 SIF386331:SII386331 SSB386331:SSE386331 TBX386331:TCA386331 TLT386331:TLW386331 TVP386331:TVS386331 UFL386331:UFO386331 UPH386331:UPK386331 UZD386331:UZG386331 VIZ386331:VJC386331 VSV386331:VSY386331 WCR386331:WCU386331 WMN386331:WMQ386331 WWJ386331:WWM386331 AI451867:AL451867 JX451867:KA451867 TT451867:TW451867 ADP451867:ADS451867 ANL451867:ANO451867 AXH451867:AXK451867 BHD451867:BHG451867 BQZ451867:BRC451867 CAV451867:CAY451867 CKR451867:CKU451867 CUN451867:CUQ451867 DEJ451867:DEM451867 DOF451867:DOI451867 DYB451867:DYE451867 EHX451867:EIA451867 ERT451867:ERW451867 FBP451867:FBS451867 FLL451867:FLO451867 FVH451867:FVK451867 GFD451867:GFG451867 GOZ451867:GPC451867 GYV451867:GYY451867 HIR451867:HIU451867 HSN451867:HSQ451867 ICJ451867:ICM451867 IMF451867:IMI451867 IWB451867:IWE451867 JFX451867:JGA451867 JPT451867:JPW451867 JZP451867:JZS451867 KJL451867:KJO451867 KTH451867:KTK451867 LDD451867:LDG451867 LMZ451867:LNC451867 LWV451867:LWY451867 MGR451867:MGU451867 MQN451867:MQQ451867 NAJ451867:NAM451867 NKF451867:NKI451867 NUB451867:NUE451867 ODX451867:OEA451867 ONT451867:ONW451867 OXP451867:OXS451867 PHL451867:PHO451867 PRH451867:PRK451867 QBD451867:QBG451867 QKZ451867:QLC451867 QUV451867:QUY451867 RER451867:REU451867 RON451867:ROQ451867 RYJ451867:RYM451867 SIF451867:SII451867 SSB451867:SSE451867 TBX451867:TCA451867 TLT451867:TLW451867 TVP451867:TVS451867 UFL451867:UFO451867 UPH451867:UPK451867 UZD451867:UZG451867 VIZ451867:VJC451867 VSV451867:VSY451867 WCR451867:WCU451867 WMN451867:WMQ451867 WWJ451867:WWM451867 AI517403:AL517403 JX517403:KA517403 TT517403:TW517403 ADP517403:ADS517403 ANL517403:ANO517403 AXH517403:AXK517403 BHD517403:BHG517403 BQZ517403:BRC517403 CAV517403:CAY517403 CKR517403:CKU517403 CUN517403:CUQ517403 DEJ517403:DEM517403 DOF517403:DOI517403 DYB517403:DYE517403 EHX517403:EIA517403 ERT517403:ERW517403 FBP517403:FBS517403 FLL517403:FLO517403 FVH517403:FVK517403 GFD517403:GFG517403 GOZ517403:GPC517403 GYV517403:GYY517403 HIR517403:HIU517403 HSN517403:HSQ517403 ICJ517403:ICM517403 IMF517403:IMI517403 IWB517403:IWE517403 JFX517403:JGA517403 JPT517403:JPW517403 JZP517403:JZS517403 KJL517403:KJO517403 KTH517403:KTK517403 LDD517403:LDG517403 LMZ517403:LNC517403 LWV517403:LWY517403 MGR517403:MGU517403 MQN517403:MQQ517403 NAJ517403:NAM517403 NKF517403:NKI517403 NUB517403:NUE517403 ODX517403:OEA517403 ONT517403:ONW517403 OXP517403:OXS517403 PHL517403:PHO517403 PRH517403:PRK517403 QBD517403:QBG517403 QKZ517403:QLC517403 QUV517403:QUY517403 RER517403:REU517403 RON517403:ROQ517403 RYJ517403:RYM517403 SIF517403:SII517403 SSB517403:SSE517403 TBX517403:TCA517403 TLT517403:TLW517403 TVP517403:TVS517403 UFL517403:UFO517403 UPH517403:UPK517403 UZD517403:UZG517403 VIZ517403:VJC517403 VSV517403:VSY517403 WCR517403:WCU517403 WMN517403:WMQ517403 WWJ517403:WWM517403 AI582939:AL582939 JX582939:KA582939 TT582939:TW582939 ADP582939:ADS582939 ANL582939:ANO582939 AXH582939:AXK582939 BHD582939:BHG582939 BQZ582939:BRC582939 CAV582939:CAY582939 CKR582939:CKU582939 CUN582939:CUQ582939 DEJ582939:DEM582939 DOF582939:DOI582939 DYB582939:DYE582939 EHX582939:EIA582939 ERT582939:ERW582939 FBP582939:FBS582939 FLL582939:FLO582939 FVH582939:FVK582939 GFD582939:GFG582939 GOZ582939:GPC582939 GYV582939:GYY582939 HIR582939:HIU582939 HSN582939:HSQ582939 ICJ582939:ICM582939 IMF582939:IMI582939 IWB582939:IWE582939 JFX582939:JGA582939 JPT582939:JPW582939 JZP582939:JZS582939 KJL582939:KJO582939 KTH582939:KTK582939 LDD582939:LDG582939 LMZ582939:LNC582939 LWV582939:LWY582939 MGR582939:MGU582939 MQN582939:MQQ582939 NAJ582939:NAM582939 NKF582939:NKI582939 NUB582939:NUE582939 ODX582939:OEA582939 ONT582939:ONW582939 OXP582939:OXS582939 PHL582939:PHO582939 PRH582939:PRK582939 QBD582939:QBG582939 QKZ582939:QLC582939 QUV582939:QUY582939 RER582939:REU582939 RON582939:ROQ582939 RYJ582939:RYM582939 SIF582939:SII582939 SSB582939:SSE582939 TBX582939:TCA582939 TLT582939:TLW582939 TVP582939:TVS582939 UFL582939:UFO582939 UPH582939:UPK582939 UZD582939:UZG582939 VIZ582939:VJC582939 VSV582939:VSY582939 WCR582939:WCU582939 WMN582939:WMQ582939 WWJ582939:WWM582939 AI648475:AL648475 JX648475:KA648475 TT648475:TW648475 ADP648475:ADS648475 ANL648475:ANO648475 AXH648475:AXK648475 BHD648475:BHG648475 BQZ648475:BRC648475 CAV648475:CAY648475 CKR648475:CKU648475 CUN648475:CUQ648475 DEJ648475:DEM648475 DOF648475:DOI648475 DYB648475:DYE648475 EHX648475:EIA648475 ERT648475:ERW648475 FBP648475:FBS648475 FLL648475:FLO648475 FVH648475:FVK648475 GFD648475:GFG648475 GOZ648475:GPC648475 GYV648475:GYY648475 HIR648475:HIU648475 HSN648475:HSQ648475 ICJ648475:ICM648475 IMF648475:IMI648475 IWB648475:IWE648475 JFX648475:JGA648475 JPT648475:JPW648475 JZP648475:JZS648475 KJL648475:KJO648475 KTH648475:KTK648475 LDD648475:LDG648475 LMZ648475:LNC648475 LWV648475:LWY648475 MGR648475:MGU648475 MQN648475:MQQ648475 NAJ648475:NAM648475 NKF648475:NKI648475 NUB648475:NUE648475 ODX648475:OEA648475 ONT648475:ONW648475 OXP648475:OXS648475 PHL648475:PHO648475 PRH648475:PRK648475 QBD648475:QBG648475 QKZ648475:QLC648475 QUV648475:QUY648475 RER648475:REU648475 RON648475:ROQ648475 RYJ648475:RYM648475 SIF648475:SII648475 SSB648475:SSE648475 TBX648475:TCA648475 TLT648475:TLW648475 TVP648475:TVS648475 UFL648475:UFO648475 UPH648475:UPK648475 UZD648475:UZG648475 VIZ648475:VJC648475 VSV648475:VSY648475 WCR648475:WCU648475 WMN648475:WMQ648475 WWJ648475:WWM648475 AI714011:AL714011 JX714011:KA714011 TT714011:TW714011 ADP714011:ADS714011 ANL714011:ANO714011 AXH714011:AXK714011 BHD714011:BHG714011 BQZ714011:BRC714011 CAV714011:CAY714011 CKR714011:CKU714011 CUN714011:CUQ714011 DEJ714011:DEM714011 DOF714011:DOI714011 DYB714011:DYE714011 EHX714011:EIA714011 ERT714011:ERW714011 FBP714011:FBS714011 FLL714011:FLO714011 FVH714011:FVK714011 GFD714011:GFG714011 GOZ714011:GPC714011 GYV714011:GYY714011 HIR714011:HIU714011 HSN714011:HSQ714011 ICJ714011:ICM714011 IMF714011:IMI714011 IWB714011:IWE714011 JFX714011:JGA714011 JPT714011:JPW714011 JZP714011:JZS714011 KJL714011:KJO714011 KTH714011:KTK714011 LDD714011:LDG714011 LMZ714011:LNC714011 LWV714011:LWY714011 MGR714011:MGU714011 MQN714011:MQQ714011 NAJ714011:NAM714011 NKF714011:NKI714011 NUB714011:NUE714011 ODX714011:OEA714011 ONT714011:ONW714011 OXP714011:OXS714011 PHL714011:PHO714011 PRH714011:PRK714011 QBD714011:QBG714011 QKZ714011:QLC714011 QUV714011:QUY714011 RER714011:REU714011 RON714011:ROQ714011 RYJ714011:RYM714011 SIF714011:SII714011 SSB714011:SSE714011 TBX714011:TCA714011 TLT714011:TLW714011 TVP714011:TVS714011 UFL714011:UFO714011 UPH714011:UPK714011 UZD714011:UZG714011 VIZ714011:VJC714011 VSV714011:VSY714011 WCR714011:WCU714011 WMN714011:WMQ714011 WWJ714011:WWM714011 AI779547:AL779547 JX779547:KA779547 TT779547:TW779547 ADP779547:ADS779547 ANL779547:ANO779547 AXH779547:AXK779547 BHD779547:BHG779547 BQZ779547:BRC779547 CAV779547:CAY779547 CKR779547:CKU779547 CUN779547:CUQ779547 DEJ779547:DEM779547 DOF779547:DOI779547 DYB779547:DYE779547 EHX779547:EIA779547 ERT779547:ERW779547 FBP779547:FBS779547 FLL779547:FLO779547 FVH779547:FVK779547 GFD779547:GFG779547 GOZ779547:GPC779547 GYV779547:GYY779547 HIR779547:HIU779547 HSN779547:HSQ779547 ICJ779547:ICM779547 IMF779547:IMI779547 IWB779547:IWE779547 JFX779547:JGA779547 JPT779547:JPW779547 JZP779547:JZS779547 KJL779547:KJO779547 KTH779547:KTK779547 LDD779547:LDG779547 LMZ779547:LNC779547 LWV779547:LWY779547 MGR779547:MGU779547 MQN779547:MQQ779547 NAJ779547:NAM779547 NKF779547:NKI779547 NUB779547:NUE779547 ODX779547:OEA779547 ONT779547:ONW779547 OXP779547:OXS779547 PHL779547:PHO779547 PRH779547:PRK779547 QBD779547:QBG779547 QKZ779547:QLC779547 QUV779547:QUY779547 RER779547:REU779547 RON779547:ROQ779547 RYJ779547:RYM779547 SIF779547:SII779547 SSB779547:SSE779547 TBX779547:TCA779547 TLT779547:TLW779547 TVP779547:TVS779547 UFL779547:UFO779547 UPH779547:UPK779547 UZD779547:UZG779547 VIZ779547:VJC779547 VSV779547:VSY779547 WCR779547:WCU779547 WMN779547:WMQ779547 WWJ779547:WWM779547 AI845083:AL845083 JX845083:KA845083 TT845083:TW845083 ADP845083:ADS845083 ANL845083:ANO845083 AXH845083:AXK845083 BHD845083:BHG845083 BQZ845083:BRC845083 CAV845083:CAY845083 CKR845083:CKU845083 CUN845083:CUQ845083 DEJ845083:DEM845083 DOF845083:DOI845083 DYB845083:DYE845083 EHX845083:EIA845083 ERT845083:ERW845083 FBP845083:FBS845083 FLL845083:FLO845083 FVH845083:FVK845083 GFD845083:GFG845083 GOZ845083:GPC845083 GYV845083:GYY845083 HIR845083:HIU845083 HSN845083:HSQ845083 ICJ845083:ICM845083 IMF845083:IMI845083 IWB845083:IWE845083 JFX845083:JGA845083 JPT845083:JPW845083 JZP845083:JZS845083 KJL845083:KJO845083 KTH845083:KTK845083 LDD845083:LDG845083 LMZ845083:LNC845083 LWV845083:LWY845083 MGR845083:MGU845083 MQN845083:MQQ845083 NAJ845083:NAM845083 NKF845083:NKI845083 NUB845083:NUE845083 ODX845083:OEA845083 ONT845083:ONW845083 OXP845083:OXS845083 PHL845083:PHO845083 PRH845083:PRK845083 QBD845083:QBG845083 QKZ845083:QLC845083 QUV845083:QUY845083 RER845083:REU845083 RON845083:ROQ845083 RYJ845083:RYM845083 SIF845083:SII845083 SSB845083:SSE845083 TBX845083:TCA845083 TLT845083:TLW845083 TVP845083:TVS845083 UFL845083:UFO845083 UPH845083:UPK845083 UZD845083:UZG845083 VIZ845083:VJC845083 VSV845083:VSY845083 WCR845083:WCU845083 WMN845083:WMQ845083 WWJ845083:WWM845083 AI910619:AL910619 JX910619:KA910619 TT910619:TW910619 ADP910619:ADS910619 ANL910619:ANO910619 AXH910619:AXK910619 BHD910619:BHG910619 BQZ910619:BRC910619 CAV910619:CAY910619 CKR910619:CKU910619 CUN910619:CUQ910619 DEJ910619:DEM910619 DOF910619:DOI910619 DYB910619:DYE910619 EHX910619:EIA910619 ERT910619:ERW910619 FBP910619:FBS910619 FLL910619:FLO910619 FVH910619:FVK910619 GFD910619:GFG910619 GOZ910619:GPC910619 GYV910619:GYY910619 HIR910619:HIU910619 HSN910619:HSQ910619 ICJ910619:ICM910619 IMF910619:IMI910619 IWB910619:IWE910619 JFX910619:JGA910619 JPT910619:JPW910619 JZP910619:JZS910619 KJL910619:KJO910619 KTH910619:KTK910619 LDD910619:LDG910619 LMZ910619:LNC910619 LWV910619:LWY910619 MGR910619:MGU910619 MQN910619:MQQ910619 NAJ910619:NAM910619 NKF910619:NKI910619 NUB910619:NUE910619 ODX910619:OEA910619 ONT910619:ONW910619 OXP910619:OXS910619 PHL910619:PHO910619 PRH910619:PRK910619 QBD910619:QBG910619 QKZ910619:QLC910619 QUV910619:QUY910619 RER910619:REU910619 RON910619:ROQ910619 RYJ910619:RYM910619 SIF910619:SII910619 SSB910619:SSE910619 TBX910619:TCA910619 TLT910619:TLW910619 TVP910619:TVS910619 UFL910619:UFO910619 UPH910619:UPK910619 UZD910619:UZG910619 VIZ910619:VJC910619 VSV910619:VSY910619 WCR910619:WCU910619 WMN910619:WMQ910619 WWJ910619:WWM910619 AI976155:AL976155 JX976155:KA976155 TT976155:TW976155 ADP976155:ADS976155 ANL976155:ANO976155 AXH976155:AXK976155 BHD976155:BHG976155 BQZ976155:BRC976155 CAV976155:CAY976155 CKR976155:CKU976155 CUN976155:CUQ976155 DEJ976155:DEM976155 DOF976155:DOI976155 DYB976155:DYE976155 EHX976155:EIA976155 ERT976155:ERW976155 FBP976155:FBS976155 FLL976155:FLO976155 FVH976155:FVK976155 GFD976155:GFG976155 GOZ976155:GPC976155 GYV976155:GYY976155 HIR976155:HIU976155 HSN976155:HSQ976155 ICJ976155:ICM976155 IMF976155:IMI976155 IWB976155:IWE976155 JFX976155:JGA976155 JPT976155:JPW976155 JZP976155:JZS976155 KJL976155:KJO976155 KTH976155:KTK976155 LDD976155:LDG976155 LMZ976155:LNC976155 LWV976155:LWY976155 MGR976155:MGU976155 MQN976155:MQQ976155 NAJ976155:NAM976155 NKF976155:NKI976155 NUB976155:NUE976155 ODX976155:OEA976155 ONT976155:ONW976155 OXP976155:OXS976155 PHL976155:PHO976155 PRH976155:PRK976155 QBD976155:QBG976155 QKZ976155:QLC976155 QUV976155:QUY976155 RER976155:REU976155 RON976155:ROQ976155 RYJ976155:RYM976155 SIF976155:SII976155 SSB976155:SSE976155 TBX976155:TCA976155 TLT976155:TLW976155 TVP976155:TVS976155 UFL976155:UFO976155 UPH976155:UPK976155 UZD976155:UZG976155 VIZ976155:VJC976155 VSV976155:VSY976155 WCR976155:WCU976155 WMN976155:WMQ976155 WWJ976155:WWM976155 AD58651:AG58651 JS58651:JV58651 TO58651:TR58651 ADK58651:ADN58651 ANG58651:ANJ58651 AXC58651:AXF58651 BGY58651:BHB58651 BQU58651:BQX58651 CAQ58651:CAT58651 CKM58651:CKP58651 CUI58651:CUL58651 DEE58651:DEH58651 DOA58651:DOD58651 DXW58651:DXZ58651 EHS58651:EHV58651 ERO58651:ERR58651 FBK58651:FBN58651 FLG58651:FLJ58651 FVC58651:FVF58651 GEY58651:GFB58651 GOU58651:GOX58651 GYQ58651:GYT58651 HIM58651:HIP58651 HSI58651:HSL58651 ICE58651:ICH58651 IMA58651:IMD58651 IVW58651:IVZ58651 JFS58651:JFV58651 JPO58651:JPR58651 JZK58651:JZN58651 KJG58651:KJJ58651 KTC58651:KTF58651 LCY58651:LDB58651 LMU58651:LMX58651 LWQ58651:LWT58651 MGM58651:MGP58651 MQI58651:MQL58651 NAE58651:NAH58651 NKA58651:NKD58651 NTW58651:NTZ58651 ODS58651:ODV58651 ONO58651:ONR58651 OXK58651:OXN58651 PHG58651:PHJ58651 PRC58651:PRF58651 QAY58651:QBB58651 QKU58651:QKX58651 QUQ58651:QUT58651 REM58651:REP58651 ROI58651:ROL58651 RYE58651:RYH58651 SIA58651:SID58651 SRW58651:SRZ58651 TBS58651:TBV58651 TLO58651:TLR58651 TVK58651:TVN58651 UFG58651:UFJ58651 UPC58651:UPF58651 UYY58651:UZB58651 VIU58651:VIX58651 VSQ58651:VST58651 WCM58651:WCP58651 WMI58651:WML58651 WWE58651:WWH58651 AD124187:AG124187 JS124187:JV124187 TO124187:TR124187 ADK124187:ADN124187 ANG124187:ANJ124187 AXC124187:AXF124187 BGY124187:BHB124187 BQU124187:BQX124187 CAQ124187:CAT124187 CKM124187:CKP124187 CUI124187:CUL124187 DEE124187:DEH124187 DOA124187:DOD124187 DXW124187:DXZ124187 EHS124187:EHV124187 ERO124187:ERR124187 FBK124187:FBN124187 FLG124187:FLJ124187 FVC124187:FVF124187 GEY124187:GFB124187 GOU124187:GOX124187 GYQ124187:GYT124187 HIM124187:HIP124187 HSI124187:HSL124187 ICE124187:ICH124187 IMA124187:IMD124187 IVW124187:IVZ124187 JFS124187:JFV124187 JPO124187:JPR124187 JZK124187:JZN124187 KJG124187:KJJ124187 KTC124187:KTF124187 LCY124187:LDB124187 LMU124187:LMX124187 LWQ124187:LWT124187 MGM124187:MGP124187 MQI124187:MQL124187 NAE124187:NAH124187 NKA124187:NKD124187 NTW124187:NTZ124187 ODS124187:ODV124187 ONO124187:ONR124187 OXK124187:OXN124187 PHG124187:PHJ124187 PRC124187:PRF124187 QAY124187:QBB124187 QKU124187:QKX124187 QUQ124187:QUT124187 REM124187:REP124187 ROI124187:ROL124187 RYE124187:RYH124187 SIA124187:SID124187 SRW124187:SRZ124187 TBS124187:TBV124187 TLO124187:TLR124187 TVK124187:TVN124187 UFG124187:UFJ124187 UPC124187:UPF124187 UYY124187:UZB124187 VIU124187:VIX124187 VSQ124187:VST124187 WCM124187:WCP124187 WMI124187:WML124187 WWE124187:WWH124187 AD189723:AG189723 JS189723:JV189723 TO189723:TR189723 ADK189723:ADN189723 ANG189723:ANJ189723 AXC189723:AXF189723 BGY189723:BHB189723 BQU189723:BQX189723 CAQ189723:CAT189723 CKM189723:CKP189723 CUI189723:CUL189723 DEE189723:DEH189723 DOA189723:DOD189723 DXW189723:DXZ189723 EHS189723:EHV189723 ERO189723:ERR189723 FBK189723:FBN189723 FLG189723:FLJ189723 FVC189723:FVF189723 GEY189723:GFB189723 GOU189723:GOX189723 GYQ189723:GYT189723 HIM189723:HIP189723 HSI189723:HSL189723 ICE189723:ICH189723 IMA189723:IMD189723 IVW189723:IVZ189723 JFS189723:JFV189723 JPO189723:JPR189723 JZK189723:JZN189723 KJG189723:KJJ189723 KTC189723:KTF189723 LCY189723:LDB189723 LMU189723:LMX189723 LWQ189723:LWT189723 MGM189723:MGP189723 MQI189723:MQL189723 NAE189723:NAH189723 NKA189723:NKD189723 NTW189723:NTZ189723 ODS189723:ODV189723 ONO189723:ONR189723 OXK189723:OXN189723 PHG189723:PHJ189723 PRC189723:PRF189723 QAY189723:QBB189723 QKU189723:QKX189723 QUQ189723:QUT189723 REM189723:REP189723 ROI189723:ROL189723 RYE189723:RYH189723 SIA189723:SID189723 SRW189723:SRZ189723 TBS189723:TBV189723 TLO189723:TLR189723 TVK189723:TVN189723 UFG189723:UFJ189723 UPC189723:UPF189723 UYY189723:UZB189723 VIU189723:VIX189723 VSQ189723:VST189723 WCM189723:WCP189723 WMI189723:WML189723 WWE189723:WWH189723 AD255259:AG255259 JS255259:JV255259 TO255259:TR255259 ADK255259:ADN255259 ANG255259:ANJ255259 AXC255259:AXF255259 BGY255259:BHB255259 BQU255259:BQX255259 CAQ255259:CAT255259 CKM255259:CKP255259 CUI255259:CUL255259 DEE255259:DEH255259 DOA255259:DOD255259 DXW255259:DXZ255259 EHS255259:EHV255259 ERO255259:ERR255259 FBK255259:FBN255259 FLG255259:FLJ255259 FVC255259:FVF255259 GEY255259:GFB255259 GOU255259:GOX255259 GYQ255259:GYT255259 HIM255259:HIP255259 HSI255259:HSL255259 ICE255259:ICH255259 IMA255259:IMD255259 IVW255259:IVZ255259 JFS255259:JFV255259 JPO255259:JPR255259 JZK255259:JZN255259 KJG255259:KJJ255259 KTC255259:KTF255259 LCY255259:LDB255259 LMU255259:LMX255259 LWQ255259:LWT255259 MGM255259:MGP255259 MQI255259:MQL255259 NAE255259:NAH255259 NKA255259:NKD255259 NTW255259:NTZ255259 ODS255259:ODV255259 ONO255259:ONR255259 OXK255259:OXN255259 PHG255259:PHJ255259 PRC255259:PRF255259 QAY255259:QBB255259 QKU255259:QKX255259 QUQ255259:QUT255259 REM255259:REP255259 ROI255259:ROL255259 RYE255259:RYH255259 SIA255259:SID255259 SRW255259:SRZ255259 TBS255259:TBV255259 TLO255259:TLR255259 TVK255259:TVN255259 UFG255259:UFJ255259 UPC255259:UPF255259 UYY255259:UZB255259 VIU255259:VIX255259 VSQ255259:VST255259 WCM255259:WCP255259 WMI255259:WML255259 WWE255259:WWH255259 AD320795:AG320795 JS320795:JV320795 TO320795:TR320795 ADK320795:ADN320795 ANG320795:ANJ320795 AXC320795:AXF320795 BGY320795:BHB320795 BQU320795:BQX320795 CAQ320795:CAT320795 CKM320795:CKP320795 CUI320795:CUL320795 DEE320795:DEH320795 DOA320795:DOD320795 DXW320795:DXZ320795 EHS320795:EHV320795 ERO320795:ERR320795 FBK320795:FBN320795 FLG320795:FLJ320795 FVC320795:FVF320795 GEY320795:GFB320795 GOU320795:GOX320795 GYQ320795:GYT320795 HIM320795:HIP320795 HSI320795:HSL320795 ICE320795:ICH320795 IMA320795:IMD320795 IVW320795:IVZ320795 JFS320795:JFV320795 JPO320795:JPR320795 JZK320795:JZN320795 KJG320795:KJJ320795 KTC320795:KTF320795 LCY320795:LDB320795 LMU320795:LMX320795 LWQ320795:LWT320795 MGM320795:MGP320795 MQI320795:MQL320795 NAE320795:NAH320795 NKA320795:NKD320795 NTW320795:NTZ320795 ODS320795:ODV320795 ONO320795:ONR320795 OXK320795:OXN320795 PHG320795:PHJ320795 PRC320795:PRF320795 QAY320795:QBB320795 QKU320795:QKX320795 QUQ320795:QUT320795 REM320795:REP320795 ROI320795:ROL320795 RYE320795:RYH320795 SIA320795:SID320795 SRW320795:SRZ320795 TBS320795:TBV320795 TLO320795:TLR320795 TVK320795:TVN320795 UFG320795:UFJ320795 UPC320795:UPF320795 UYY320795:UZB320795 VIU320795:VIX320795 VSQ320795:VST320795 WCM320795:WCP320795 WMI320795:WML320795 WWE320795:WWH320795 AD386331:AG386331 JS386331:JV386331 TO386331:TR386331 ADK386331:ADN386331 ANG386331:ANJ386331 AXC386331:AXF386331 BGY386331:BHB386331 BQU386331:BQX386331 CAQ386331:CAT386331 CKM386331:CKP386331 CUI386331:CUL386331 DEE386331:DEH386331 DOA386331:DOD386331 DXW386331:DXZ386331 EHS386331:EHV386331 ERO386331:ERR386331 FBK386331:FBN386331 FLG386331:FLJ386331 FVC386331:FVF386331 GEY386331:GFB386331 GOU386331:GOX386331 GYQ386331:GYT386331 HIM386331:HIP386331 HSI386331:HSL386331 ICE386331:ICH386331 IMA386331:IMD386331 IVW386331:IVZ386331 JFS386331:JFV386331 JPO386331:JPR386331 JZK386331:JZN386331 KJG386331:KJJ386331 KTC386331:KTF386331 LCY386331:LDB386331 LMU386331:LMX386331 LWQ386331:LWT386331 MGM386331:MGP386331 MQI386331:MQL386331 NAE386331:NAH386331 NKA386331:NKD386331 NTW386331:NTZ386331 ODS386331:ODV386331 ONO386331:ONR386331 OXK386331:OXN386331 PHG386331:PHJ386331 PRC386331:PRF386331 QAY386331:QBB386331 QKU386331:QKX386331 QUQ386331:QUT386331 REM386331:REP386331 ROI386331:ROL386331 RYE386331:RYH386331 SIA386331:SID386331 SRW386331:SRZ386331 TBS386331:TBV386331 TLO386331:TLR386331 TVK386331:TVN386331 UFG386331:UFJ386331 UPC386331:UPF386331 UYY386331:UZB386331 VIU386331:VIX386331 VSQ386331:VST386331 WCM386331:WCP386331 WMI386331:WML386331 WWE386331:WWH386331 AD451867:AG451867 JS451867:JV451867 TO451867:TR451867 ADK451867:ADN451867 ANG451867:ANJ451867 AXC451867:AXF451867 BGY451867:BHB451867 BQU451867:BQX451867 CAQ451867:CAT451867 CKM451867:CKP451867 CUI451867:CUL451867 DEE451867:DEH451867 DOA451867:DOD451867 DXW451867:DXZ451867 EHS451867:EHV451867 ERO451867:ERR451867 FBK451867:FBN451867 FLG451867:FLJ451867 FVC451867:FVF451867 GEY451867:GFB451867 GOU451867:GOX451867 GYQ451867:GYT451867 HIM451867:HIP451867 HSI451867:HSL451867 ICE451867:ICH451867 IMA451867:IMD451867 IVW451867:IVZ451867 JFS451867:JFV451867 JPO451867:JPR451867 JZK451867:JZN451867 KJG451867:KJJ451867 KTC451867:KTF451867 LCY451867:LDB451867 LMU451867:LMX451867 LWQ451867:LWT451867 MGM451867:MGP451867 MQI451867:MQL451867 NAE451867:NAH451867 NKA451867:NKD451867 NTW451867:NTZ451867 ODS451867:ODV451867 ONO451867:ONR451867 OXK451867:OXN451867 PHG451867:PHJ451867 PRC451867:PRF451867 QAY451867:QBB451867 QKU451867:QKX451867 QUQ451867:QUT451867 REM451867:REP451867 ROI451867:ROL451867 RYE451867:RYH451867 SIA451867:SID451867 SRW451867:SRZ451867 TBS451867:TBV451867 TLO451867:TLR451867 TVK451867:TVN451867 UFG451867:UFJ451867 UPC451867:UPF451867 UYY451867:UZB451867 VIU451867:VIX451867 VSQ451867:VST451867 WCM451867:WCP451867 WMI451867:WML451867 WWE451867:WWH451867 AD517403:AG517403 JS517403:JV517403 TO517403:TR517403 ADK517403:ADN517403 ANG517403:ANJ517403 AXC517403:AXF517403 BGY517403:BHB517403 BQU517403:BQX517403 CAQ517403:CAT517403 CKM517403:CKP517403 CUI517403:CUL517403 DEE517403:DEH517403 DOA517403:DOD517403 DXW517403:DXZ517403 EHS517403:EHV517403 ERO517403:ERR517403 FBK517403:FBN517403 FLG517403:FLJ517403 FVC517403:FVF517403 GEY517403:GFB517403 GOU517403:GOX517403 GYQ517403:GYT517403 HIM517403:HIP517403 HSI517403:HSL517403 ICE517403:ICH517403 IMA517403:IMD517403 IVW517403:IVZ517403 JFS517403:JFV517403 JPO517403:JPR517403 JZK517403:JZN517403 KJG517403:KJJ517403 KTC517403:KTF517403 LCY517403:LDB517403 LMU517403:LMX517403 LWQ517403:LWT517403 MGM517403:MGP517403 MQI517403:MQL517403 NAE517403:NAH517403 NKA517403:NKD517403 NTW517403:NTZ517403 ODS517403:ODV517403 ONO517403:ONR517403 OXK517403:OXN517403 PHG517403:PHJ517403 PRC517403:PRF517403 QAY517403:QBB517403 QKU517403:QKX517403 QUQ517403:QUT517403 REM517403:REP517403 ROI517403:ROL517403 RYE517403:RYH517403 SIA517403:SID517403 SRW517403:SRZ517403 TBS517403:TBV517403 TLO517403:TLR517403 TVK517403:TVN517403 UFG517403:UFJ517403 UPC517403:UPF517403 UYY517403:UZB517403 VIU517403:VIX517403 VSQ517403:VST517403 WCM517403:WCP517403 WMI517403:WML517403 WWE517403:WWH517403 AD582939:AG582939 JS582939:JV582939 TO582939:TR582939 ADK582939:ADN582939 ANG582939:ANJ582939 AXC582939:AXF582939 BGY582939:BHB582939 BQU582939:BQX582939 CAQ582939:CAT582939 CKM582939:CKP582939 CUI582939:CUL582939 DEE582939:DEH582939 DOA582939:DOD582939 DXW582939:DXZ582939 EHS582939:EHV582939 ERO582939:ERR582939 FBK582939:FBN582939 FLG582939:FLJ582939 FVC582939:FVF582939 GEY582939:GFB582939 GOU582939:GOX582939 GYQ582939:GYT582939 HIM582939:HIP582939 HSI582939:HSL582939 ICE582939:ICH582939 IMA582939:IMD582939 IVW582939:IVZ582939 JFS582939:JFV582939 JPO582939:JPR582939 JZK582939:JZN582939 KJG582939:KJJ582939 KTC582939:KTF582939 LCY582939:LDB582939 LMU582939:LMX582939 LWQ582939:LWT582939 MGM582939:MGP582939 MQI582939:MQL582939 NAE582939:NAH582939 NKA582939:NKD582939 NTW582939:NTZ582939 ODS582939:ODV582939 ONO582939:ONR582939 OXK582939:OXN582939 PHG582939:PHJ582939 PRC582939:PRF582939 QAY582939:QBB582939 QKU582939:QKX582939 QUQ582939:QUT582939 REM582939:REP582939 ROI582939:ROL582939 RYE582939:RYH582939 SIA582939:SID582939 SRW582939:SRZ582939 TBS582939:TBV582939 TLO582939:TLR582939 TVK582939:TVN582939 UFG582939:UFJ582939 UPC582939:UPF582939 UYY582939:UZB582939 VIU582939:VIX582939 VSQ582939:VST582939 WCM582939:WCP582939 WMI582939:WML582939 WWE582939:WWH582939 AD648475:AG648475 JS648475:JV648475 TO648475:TR648475 ADK648475:ADN648475 ANG648475:ANJ648475 AXC648475:AXF648475 BGY648475:BHB648475 BQU648475:BQX648475 CAQ648475:CAT648475 CKM648475:CKP648475 CUI648475:CUL648475 DEE648475:DEH648475 DOA648475:DOD648475 DXW648475:DXZ648475 EHS648475:EHV648475 ERO648475:ERR648475 FBK648475:FBN648475 FLG648475:FLJ648475 FVC648475:FVF648475 GEY648475:GFB648475 GOU648475:GOX648475 GYQ648475:GYT648475 HIM648475:HIP648475 HSI648475:HSL648475 ICE648475:ICH648475 IMA648475:IMD648475 IVW648475:IVZ648475 JFS648475:JFV648475 JPO648475:JPR648475 JZK648475:JZN648475 KJG648475:KJJ648475 KTC648475:KTF648475 LCY648475:LDB648475 LMU648475:LMX648475 LWQ648475:LWT648475 MGM648475:MGP648475 MQI648475:MQL648475 NAE648475:NAH648475 NKA648475:NKD648475 NTW648475:NTZ648475 ODS648475:ODV648475 ONO648475:ONR648475 OXK648475:OXN648475 PHG648475:PHJ648475 PRC648475:PRF648475 QAY648475:QBB648475 QKU648475:QKX648475 QUQ648475:QUT648475 REM648475:REP648475 ROI648475:ROL648475 RYE648475:RYH648475 SIA648475:SID648475 SRW648475:SRZ648475 TBS648475:TBV648475 TLO648475:TLR648475 TVK648475:TVN648475 UFG648475:UFJ648475 UPC648475:UPF648475 UYY648475:UZB648475 VIU648475:VIX648475 VSQ648475:VST648475 WCM648475:WCP648475 WMI648475:WML648475 WWE648475:WWH648475 AD714011:AG714011 JS714011:JV714011 TO714011:TR714011 ADK714011:ADN714011 ANG714011:ANJ714011 AXC714011:AXF714011 BGY714011:BHB714011 BQU714011:BQX714011 CAQ714011:CAT714011 CKM714011:CKP714011 CUI714011:CUL714011 DEE714011:DEH714011 DOA714011:DOD714011 DXW714011:DXZ714011 EHS714011:EHV714011 ERO714011:ERR714011 FBK714011:FBN714011 FLG714011:FLJ714011 FVC714011:FVF714011 GEY714011:GFB714011 GOU714011:GOX714011 GYQ714011:GYT714011 HIM714011:HIP714011 HSI714011:HSL714011 ICE714011:ICH714011 IMA714011:IMD714011 IVW714011:IVZ714011 JFS714011:JFV714011 JPO714011:JPR714011 JZK714011:JZN714011 KJG714011:KJJ714011 KTC714011:KTF714011 LCY714011:LDB714011 LMU714011:LMX714011 LWQ714011:LWT714011 MGM714011:MGP714011 MQI714011:MQL714011 NAE714011:NAH714011 NKA714011:NKD714011 NTW714011:NTZ714011 ODS714011:ODV714011 ONO714011:ONR714011 OXK714011:OXN714011 PHG714011:PHJ714011 PRC714011:PRF714011 QAY714011:QBB714011 QKU714011:QKX714011 QUQ714011:QUT714011 REM714011:REP714011 ROI714011:ROL714011 RYE714011:RYH714011 SIA714011:SID714011 SRW714011:SRZ714011 TBS714011:TBV714011 TLO714011:TLR714011 TVK714011:TVN714011 UFG714011:UFJ714011 UPC714011:UPF714011 UYY714011:UZB714011 VIU714011:VIX714011 VSQ714011:VST714011 WCM714011:WCP714011 WMI714011:WML714011 WWE714011:WWH714011 AD779547:AG779547 JS779547:JV779547 TO779547:TR779547 ADK779547:ADN779547 ANG779547:ANJ779547 AXC779547:AXF779547 BGY779547:BHB779547 BQU779547:BQX779547 CAQ779547:CAT779547 CKM779547:CKP779547 CUI779547:CUL779547 DEE779547:DEH779547 DOA779547:DOD779547 DXW779547:DXZ779547 EHS779547:EHV779547 ERO779547:ERR779547 FBK779547:FBN779547 FLG779547:FLJ779547 FVC779547:FVF779547 GEY779547:GFB779547 GOU779547:GOX779547 GYQ779547:GYT779547 HIM779547:HIP779547 HSI779547:HSL779547 ICE779547:ICH779547 IMA779547:IMD779547 IVW779547:IVZ779547 JFS779547:JFV779547 JPO779547:JPR779547 JZK779547:JZN779547 KJG779547:KJJ779547 KTC779547:KTF779547 LCY779547:LDB779547 LMU779547:LMX779547 LWQ779547:LWT779547 MGM779547:MGP779547 MQI779547:MQL779547 NAE779547:NAH779547 NKA779547:NKD779547 NTW779547:NTZ779547 ODS779547:ODV779547 ONO779547:ONR779547 OXK779547:OXN779547 PHG779547:PHJ779547 PRC779547:PRF779547 QAY779547:QBB779547 QKU779547:QKX779547 QUQ779547:QUT779547 REM779547:REP779547 ROI779547:ROL779547 RYE779547:RYH779547 SIA779547:SID779547 SRW779547:SRZ779547 TBS779547:TBV779547 TLO779547:TLR779547 TVK779547:TVN779547 UFG779547:UFJ779547 UPC779547:UPF779547 UYY779547:UZB779547 VIU779547:VIX779547 VSQ779547:VST779547 WCM779547:WCP779547 WMI779547:WML779547 WWE779547:WWH779547 AD845083:AG845083 JS845083:JV845083 TO845083:TR845083 ADK845083:ADN845083 ANG845083:ANJ845083 AXC845083:AXF845083 BGY845083:BHB845083 BQU845083:BQX845083 CAQ845083:CAT845083 CKM845083:CKP845083 CUI845083:CUL845083 DEE845083:DEH845083 DOA845083:DOD845083 DXW845083:DXZ845083 EHS845083:EHV845083 ERO845083:ERR845083 FBK845083:FBN845083 FLG845083:FLJ845083 FVC845083:FVF845083 GEY845083:GFB845083 GOU845083:GOX845083 GYQ845083:GYT845083 HIM845083:HIP845083 HSI845083:HSL845083 ICE845083:ICH845083 IMA845083:IMD845083 IVW845083:IVZ845083 JFS845083:JFV845083 JPO845083:JPR845083 JZK845083:JZN845083 KJG845083:KJJ845083 KTC845083:KTF845083 LCY845083:LDB845083 LMU845083:LMX845083 LWQ845083:LWT845083 MGM845083:MGP845083 MQI845083:MQL845083 NAE845083:NAH845083 NKA845083:NKD845083 NTW845083:NTZ845083 ODS845083:ODV845083 ONO845083:ONR845083 OXK845083:OXN845083 PHG845083:PHJ845083 PRC845083:PRF845083 QAY845083:QBB845083 QKU845083:QKX845083 QUQ845083:QUT845083 REM845083:REP845083 ROI845083:ROL845083 RYE845083:RYH845083 SIA845083:SID845083 SRW845083:SRZ845083 TBS845083:TBV845083 TLO845083:TLR845083 TVK845083:TVN845083 UFG845083:UFJ845083 UPC845083:UPF845083 UYY845083:UZB845083 VIU845083:VIX845083 VSQ845083:VST845083 WCM845083:WCP845083 WMI845083:WML845083 WWE845083:WWH845083 AD910619:AG910619 JS910619:JV910619 TO910619:TR910619 ADK910619:ADN910619 ANG910619:ANJ910619 AXC910619:AXF910619 BGY910619:BHB910619 BQU910619:BQX910619 CAQ910619:CAT910619 CKM910619:CKP910619 CUI910619:CUL910619 DEE910619:DEH910619 DOA910619:DOD910619 DXW910619:DXZ910619 EHS910619:EHV910619 ERO910619:ERR910619 FBK910619:FBN910619 FLG910619:FLJ910619 FVC910619:FVF910619 GEY910619:GFB910619 GOU910619:GOX910619 GYQ910619:GYT910619 HIM910619:HIP910619 HSI910619:HSL910619 ICE910619:ICH910619 IMA910619:IMD910619 IVW910619:IVZ910619 JFS910619:JFV910619 JPO910619:JPR910619 JZK910619:JZN910619 KJG910619:KJJ910619 KTC910619:KTF910619 LCY910619:LDB910619 LMU910619:LMX910619 LWQ910619:LWT910619 MGM910619:MGP910619 MQI910619:MQL910619 NAE910619:NAH910619 NKA910619:NKD910619 NTW910619:NTZ910619 ODS910619:ODV910619 ONO910619:ONR910619 OXK910619:OXN910619 PHG910619:PHJ910619 PRC910619:PRF910619 QAY910619:QBB910619 QKU910619:QKX910619 QUQ910619:QUT910619 REM910619:REP910619 ROI910619:ROL910619 RYE910619:RYH910619 SIA910619:SID910619 SRW910619:SRZ910619 TBS910619:TBV910619 TLO910619:TLR910619 TVK910619:TVN910619 UFG910619:UFJ910619 UPC910619:UPF910619 UYY910619:UZB910619 VIU910619:VIX910619 VSQ910619:VST910619 WCM910619:WCP910619 WMI910619:WML910619 WWE910619:WWH910619 AD976155:AG976155 JS976155:JV976155 TO976155:TR976155 ADK976155:ADN976155 ANG976155:ANJ976155 AXC976155:AXF976155 BGY976155:BHB976155 BQU976155:BQX976155 CAQ976155:CAT976155 CKM976155:CKP976155 CUI976155:CUL976155 DEE976155:DEH976155 DOA976155:DOD976155 DXW976155:DXZ976155 EHS976155:EHV976155 ERO976155:ERR976155 FBK976155:FBN976155 FLG976155:FLJ976155 FVC976155:FVF976155 GEY976155:GFB976155 GOU976155:GOX976155 GYQ976155:GYT976155 HIM976155:HIP976155 HSI976155:HSL976155 ICE976155:ICH976155 IMA976155:IMD976155 IVW976155:IVZ976155 JFS976155:JFV976155 JPO976155:JPR976155 JZK976155:JZN976155 KJG976155:KJJ976155 KTC976155:KTF976155 LCY976155:LDB976155 LMU976155:LMX976155 LWQ976155:LWT976155 MGM976155:MGP976155 MQI976155:MQL976155 NAE976155:NAH976155 NKA976155:NKD976155 NTW976155:NTZ976155 ODS976155:ODV976155 ONO976155:ONR976155 OXK976155:OXN976155 PHG976155:PHJ976155 PRC976155:PRF976155 QAY976155:QBB976155 QKU976155:QKX976155 QUQ976155:QUT976155 REM976155:REP976155 ROI976155:ROL976155 RYE976155:RYH976155 SIA976155:SID976155 SRW976155:SRZ976155 TBS976155:TBV976155 TLO976155:TLR976155 TVK976155:TVN976155 UFG976155:UFJ976155 UPC976155:UPF976155 UYY976155:UZB976155 VIU976155:VIX976155 VSQ976155:VST976155 WCM976155:WCP976155 WMI976155:WML976155 WWE976155:WWH976155 AR58659:AU58659 KG58659:KJ58659 UC58659:UF58659 ADY58659:AEB58659 ANU58659:ANX58659 AXQ58659:AXT58659 BHM58659:BHP58659 BRI58659:BRL58659 CBE58659:CBH58659 CLA58659:CLD58659 CUW58659:CUZ58659 DES58659:DEV58659 DOO58659:DOR58659 DYK58659:DYN58659 EIG58659:EIJ58659 ESC58659:ESF58659 FBY58659:FCB58659 FLU58659:FLX58659 FVQ58659:FVT58659 GFM58659:GFP58659 GPI58659:GPL58659 GZE58659:GZH58659 HJA58659:HJD58659 HSW58659:HSZ58659 ICS58659:ICV58659 IMO58659:IMR58659 IWK58659:IWN58659 JGG58659:JGJ58659 JQC58659:JQF58659 JZY58659:KAB58659 KJU58659:KJX58659 KTQ58659:KTT58659 LDM58659:LDP58659 LNI58659:LNL58659 LXE58659:LXH58659 MHA58659:MHD58659 MQW58659:MQZ58659 NAS58659:NAV58659 NKO58659:NKR58659 NUK58659:NUN58659 OEG58659:OEJ58659 OOC58659:OOF58659 OXY58659:OYB58659 PHU58659:PHX58659 PRQ58659:PRT58659 QBM58659:QBP58659 QLI58659:QLL58659 QVE58659:QVH58659 RFA58659:RFD58659 ROW58659:ROZ58659 RYS58659:RYV58659 SIO58659:SIR58659 SSK58659:SSN58659 TCG58659:TCJ58659 TMC58659:TMF58659 TVY58659:TWB58659 UFU58659:UFX58659 UPQ58659:UPT58659 UZM58659:UZP58659 VJI58659:VJL58659 VTE58659:VTH58659 WDA58659:WDD58659 WMW58659:WMZ58659 WWS58659:WWV58659 AR124195:AU124195 KG124195:KJ124195 UC124195:UF124195 ADY124195:AEB124195 ANU124195:ANX124195 AXQ124195:AXT124195 BHM124195:BHP124195 BRI124195:BRL124195 CBE124195:CBH124195 CLA124195:CLD124195 CUW124195:CUZ124195 DES124195:DEV124195 DOO124195:DOR124195 DYK124195:DYN124195 EIG124195:EIJ124195 ESC124195:ESF124195 FBY124195:FCB124195 FLU124195:FLX124195 FVQ124195:FVT124195 GFM124195:GFP124195 GPI124195:GPL124195 GZE124195:GZH124195 HJA124195:HJD124195 HSW124195:HSZ124195 ICS124195:ICV124195 IMO124195:IMR124195 IWK124195:IWN124195 JGG124195:JGJ124195 JQC124195:JQF124195 JZY124195:KAB124195 KJU124195:KJX124195 KTQ124195:KTT124195 LDM124195:LDP124195 LNI124195:LNL124195 LXE124195:LXH124195 MHA124195:MHD124195 MQW124195:MQZ124195 NAS124195:NAV124195 NKO124195:NKR124195 NUK124195:NUN124195 OEG124195:OEJ124195 OOC124195:OOF124195 OXY124195:OYB124195 PHU124195:PHX124195 PRQ124195:PRT124195 QBM124195:QBP124195 QLI124195:QLL124195 QVE124195:QVH124195 RFA124195:RFD124195 ROW124195:ROZ124195 RYS124195:RYV124195 SIO124195:SIR124195 SSK124195:SSN124195 TCG124195:TCJ124195 TMC124195:TMF124195 TVY124195:TWB124195 UFU124195:UFX124195 UPQ124195:UPT124195 UZM124195:UZP124195 VJI124195:VJL124195 VTE124195:VTH124195 WDA124195:WDD124195 WMW124195:WMZ124195 WWS124195:WWV124195 AR189731:AU189731 KG189731:KJ189731 UC189731:UF189731 ADY189731:AEB189731 ANU189731:ANX189731 AXQ189731:AXT189731 BHM189731:BHP189731 BRI189731:BRL189731 CBE189731:CBH189731 CLA189731:CLD189731 CUW189731:CUZ189731 DES189731:DEV189731 DOO189731:DOR189731 DYK189731:DYN189731 EIG189731:EIJ189731 ESC189731:ESF189731 FBY189731:FCB189731 FLU189731:FLX189731 FVQ189731:FVT189731 GFM189731:GFP189731 GPI189731:GPL189731 GZE189731:GZH189731 HJA189731:HJD189731 HSW189731:HSZ189731 ICS189731:ICV189731 IMO189731:IMR189731 IWK189731:IWN189731 JGG189731:JGJ189731 JQC189731:JQF189731 JZY189731:KAB189731 KJU189731:KJX189731 KTQ189731:KTT189731 LDM189731:LDP189731 LNI189731:LNL189731 LXE189731:LXH189731 MHA189731:MHD189731 MQW189731:MQZ189731 NAS189731:NAV189731 NKO189731:NKR189731 NUK189731:NUN189731 OEG189731:OEJ189731 OOC189731:OOF189731 OXY189731:OYB189731 PHU189731:PHX189731 PRQ189731:PRT189731 QBM189731:QBP189731 QLI189731:QLL189731 QVE189731:QVH189731 RFA189731:RFD189731 ROW189731:ROZ189731 RYS189731:RYV189731 SIO189731:SIR189731 SSK189731:SSN189731 TCG189731:TCJ189731 TMC189731:TMF189731 TVY189731:TWB189731 UFU189731:UFX189731 UPQ189731:UPT189731 UZM189731:UZP189731 VJI189731:VJL189731 VTE189731:VTH189731 WDA189731:WDD189731 WMW189731:WMZ189731 WWS189731:WWV189731 AR255267:AU255267 KG255267:KJ255267 UC255267:UF255267 ADY255267:AEB255267 ANU255267:ANX255267 AXQ255267:AXT255267 BHM255267:BHP255267 BRI255267:BRL255267 CBE255267:CBH255267 CLA255267:CLD255267 CUW255267:CUZ255267 DES255267:DEV255267 DOO255267:DOR255267 DYK255267:DYN255267 EIG255267:EIJ255267 ESC255267:ESF255267 FBY255267:FCB255267 FLU255267:FLX255267 FVQ255267:FVT255267 GFM255267:GFP255267 GPI255267:GPL255267 GZE255267:GZH255267 HJA255267:HJD255267 HSW255267:HSZ255267 ICS255267:ICV255267 IMO255267:IMR255267 IWK255267:IWN255267 JGG255267:JGJ255267 JQC255267:JQF255267 JZY255267:KAB255267 KJU255267:KJX255267 KTQ255267:KTT255267 LDM255267:LDP255267 LNI255267:LNL255267 LXE255267:LXH255267 MHA255267:MHD255267 MQW255267:MQZ255267 NAS255267:NAV255267 NKO255267:NKR255267 NUK255267:NUN255267 OEG255267:OEJ255267 OOC255267:OOF255267 OXY255267:OYB255267 PHU255267:PHX255267 PRQ255267:PRT255267 QBM255267:QBP255267 QLI255267:QLL255267 QVE255267:QVH255267 RFA255267:RFD255267 ROW255267:ROZ255267 RYS255267:RYV255267 SIO255267:SIR255267 SSK255267:SSN255267 TCG255267:TCJ255267 TMC255267:TMF255267 TVY255267:TWB255267 UFU255267:UFX255267 UPQ255267:UPT255267 UZM255267:UZP255267 VJI255267:VJL255267 VTE255267:VTH255267 WDA255267:WDD255267 WMW255267:WMZ255267 WWS255267:WWV255267 AR320803:AU320803 KG320803:KJ320803 UC320803:UF320803 ADY320803:AEB320803 ANU320803:ANX320803 AXQ320803:AXT320803 BHM320803:BHP320803 BRI320803:BRL320803 CBE320803:CBH320803 CLA320803:CLD320803 CUW320803:CUZ320803 DES320803:DEV320803 DOO320803:DOR320803 DYK320803:DYN320803 EIG320803:EIJ320803 ESC320803:ESF320803 FBY320803:FCB320803 FLU320803:FLX320803 FVQ320803:FVT320803 GFM320803:GFP320803 GPI320803:GPL320803 GZE320803:GZH320803 HJA320803:HJD320803 HSW320803:HSZ320803 ICS320803:ICV320803 IMO320803:IMR320803 IWK320803:IWN320803 JGG320803:JGJ320803 JQC320803:JQF320803 JZY320803:KAB320803 KJU320803:KJX320803 KTQ320803:KTT320803 LDM320803:LDP320803 LNI320803:LNL320803 LXE320803:LXH320803 MHA320803:MHD320803 MQW320803:MQZ320803 NAS320803:NAV320803 NKO320803:NKR320803 NUK320803:NUN320803 OEG320803:OEJ320803 OOC320803:OOF320803 OXY320803:OYB320803 PHU320803:PHX320803 PRQ320803:PRT320803 QBM320803:QBP320803 QLI320803:QLL320803 QVE320803:QVH320803 RFA320803:RFD320803 ROW320803:ROZ320803 RYS320803:RYV320803 SIO320803:SIR320803 SSK320803:SSN320803 TCG320803:TCJ320803 TMC320803:TMF320803 TVY320803:TWB320803 UFU320803:UFX320803 UPQ320803:UPT320803 UZM320803:UZP320803 VJI320803:VJL320803 VTE320803:VTH320803 WDA320803:WDD320803 WMW320803:WMZ320803 WWS320803:WWV320803 AR386339:AU386339 KG386339:KJ386339 UC386339:UF386339 ADY386339:AEB386339 ANU386339:ANX386339 AXQ386339:AXT386339 BHM386339:BHP386339 BRI386339:BRL386339 CBE386339:CBH386339 CLA386339:CLD386339 CUW386339:CUZ386339 DES386339:DEV386339 DOO386339:DOR386339 DYK386339:DYN386339 EIG386339:EIJ386339 ESC386339:ESF386339 FBY386339:FCB386339 FLU386339:FLX386339 FVQ386339:FVT386339 GFM386339:GFP386339 GPI386339:GPL386339 GZE386339:GZH386339 HJA386339:HJD386339 HSW386339:HSZ386339 ICS386339:ICV386339 IMO386339:IMR386339 IWK386339:IWN386339 JGG386339:JGJ386339 JQC386339:JQF386339 JZY386339:KAB386339 KJU386339:KJX386339 KTQ386339:KTT386339 LDM386339:LDP386339 LNI386339:LNL386339 LXE386339:LXH386339 MHA386339:MHD386339 MQW386339:MQZ386339 NAS386339:NAV386339 NKO386339:NKR386339 NUK386339:NUN386339 OEG386339:OEJ386339 OOC386339:OOF386339 OXY386339:OYB386339 PHU386339:PHX386339 PRQ386339:PRT386339 QBM386339:QBP386339 QLI386339:QLL386339 QVE386339:QVH386339 RFA386339:RFD386339 ROW386339:ROZ386339 RYS386339:RYV386339 SIO386339:SIR386339 SSK386339:SSN386339 TCG386339:TCJ386339 TMC386339:TMF386339 TVY386339:TWB386339 UFU386339:UFX386339 UPQ386339:UPT386339 UZM386339:UZP386339 VJI386339:VJL386339 VTE386339:VTH386339 WDA386339:WDD386339 WMW386339:WMZ386339 WWS386339:WWV386339 AR451875:AU451875 KG451875:KJ451875 UC451875:UF451875 ADY451875:AEB451875 ANU451875:ANX451875 AXQ451875:AXT451875 BHM451875:BHP451875 BRI451875:BRL451875 CBE451875:CBH451875 CLA451875:CLD451875 CUW451875:CUZ451875 DES451875:DEV451875 DOO451875:DOR451875 DYK451875:DYN451875 EIG451875:EIJ451875 ESC451875:ESF451875 FBY451875:FCB451875 FLU451875:FLX451875 FVQ451875:FVT451875 GFM451875:GFP451875 GPI451875:GPL451875 GZE451875:GZH451875 HJA451875:HJD451875 HSW451875:HSZ451875 ICS451875:ICV451875 IMO451875:IMR451875 IWK451875:IWN451875 JGG451875:JGJ451875 JQC451875:JQF451875 JZY451875:KAB451875 KJU451875:KJX451875 KTQ451875:KTT451875 LDM451875:LDP451875 LNI451875:LNL451875 LXE451875:LXH451875 MHA451875:MHD451875 MQW451875:MQZ451875 NAS451875:NAV451875 NKO451875:NKR451875 NUK451875:NUN451875 OEG451875:OEJ451875 OOC451875:OOF451875 OXY451875:OYB451875 PHU451875:PHX451875 PRQ451875:PRT451875 QBM451875:QBP451875 QLI451875:QLL451875 QVE451875:QVH451875 RFA451875:RFD451875 ROW451875:ROZ451875 RYS451875:RYV451875 SIO451875:SIR451875 SSK451875:SSN451875 TCG451875:TCJ451875 TMC451875:TMF451875 TVY451875:TWB451875 UFU451875:UFX451875 UPQ451875:UPT451875 UZM451875:UZP451875 VJI451875:VJL451875 VTE451875:VTH451875 WDA451875:WDD451875 WMW451875:WMZ451875 WWS451875:WWV451875 AR517411:AU517411 KG517411:KJ517411 UC517411:UF517411 ADY517411:AEB517411 ANU517411:ANX517411 AXQ517411:AXT517411 BHM517411:BHP517411 BRI517411:BRL517411 CBE517411:CBH517411 CLA517411:CLD517411 CUW517411:CUZ517411 DES517411:DEV517411 DOO517411:DOR517411 DYK517411:DYN517411 EIG517411:EIJ517411 ESC517411:ESF517411 FBY517411:FCB517411 FLU517411:FLX517411 FVQ517411:FVT517411 GFM517411:GFP517411 GPI517411:GPL517411 GZE517411:GZH517411 HJA517411:HJD517411 HSW517411:HSZ517411 ICS517411:ICV517411 IMO517411:IMR517411 IWK517411:IWN517411 JGG517411:JGJ517411 JQC517411:JQF517411 JZY517411:KAB517411 KJU517411:KJX517411 KTQ517411:KTT517411 LDM517411:LDP517411 LNI517411:LNL517411 LXE517411:LXH517411 MHA517411:MHD517411 MQW517411:MQZ517411 NAS517411:NAV517411 NKO517411:NKR517411 NUK517411:NUN517411 OEG517411:OEJ517411 OOC517411:OOF517411 OXY517411:OYB517411 PHU517411:PHX517411 PRQ517411:PRT517411 QBM517411:QBP517411 QLI517411:QLL517411 QVE517411:QVH517411 RFA517411:RFD517411 ROW517411:ROZ517411 RYS517411:RYV517411 SIO517411:SIR517411 SSK517411:SSN517411 TCG517411:TCJ517411 TMC517411:TMF517411 TVY517411:TWB517411 UFU517411:UFX517411 UPQ517411:UPT517411 UZM517411:UZP517411 VJI517411:VJL517411 VTE517411:VTH517411 WDA517411:WDD517411 WMW517411:WMZ517411 WWS517411:WWV517411 AR582947:AU582947 KG582947:KJ582947 UC582947:UF582947 ADY582947:AEB582947 ANU582947:ANX582947 AXQ582947:AXT582947 BHM582947:BHP582947 BRI582947:BRL582947 CBE582947:CBH582947 CLA582947:CLD582947 CUW582947:CUZ582947 DES582947:DEV582947 DOO582947:DOR582947 DYK582947:DYN582947 EIG582947:EIJ582947 ESC582947:ESF582947 FBY582947:FCB582947 FLU582947:FLX582947 FVQ582947:FVT582947 GFM582947:GFP582947 GPI582947:GPL582947 GZE582947:GZH582947 HJA582947:HJD582947 HSW582947:HSZ582947 ICS582947:ICV582947 IMO582947:IMR582947 IWK582947:IWN582947 JGG582947:JGJ582947 JQC582947:JQF582947 JZY582947:KAB582947 KJU582947:KJX582947 KTQ582947:KTT582947 LDM582947:LDP582947 LNI582947:LNL582947 LXE582947:LXH582947 MHA582947:MHD582947 MQW582947:MQZ582947 NAS582947:NAV582947 NKO582947:NKR582947 NUK582947:NUN582947 OEG582947:OEJ582947 OOC582947:OOF582947 OXY582947:OYB582947 PHU582947:PHX582947 PRQ582947:PRT582947 QBM582947:QBP582947 QLI582947:QLL582947 QVE582947:QVH582947 RFA582947:RFD582947 ROW582947:ROZ582947 RYS582947:RYV582947 SIO582947:SIR582947 SSK582947:SSN582947 TCG582947:TCJ582947 TMC582947:TMF582947 TVY582947:TWB582947 UFU582947:UFX582947 UPQ582947:UPT582947 UZM582947:UZP582947 VJI582947:VJL582947 VTE582947:VTH582947 WDA582947:WDD582947 WMW582947:WMZ582947 WWS582947:WWV582947 AR648483:AU648483 KG648483:KJ648483 UC648483:UF648483 ADY648483:AEB648483 ANU648483:ANX648483 AXQ648483:AXT648483 BHM648483:BHP648483 BRI648483:BRL648483 CBE648483:CBH648483 CLA648483:CLD648483 CUW648483:CUZ648483 DES648483:DEV648483 DOO648483:DOR648483 DYK648483:DYN648483 EIG648483:EIJ648483 ESC648483:ESF648483 FBY648483:FCB648483 FLU648483:FLX648483 FVQ648483:FVT648483 GFM648483:GFP648483 GPI648483:GPL648483 GZE648483:GZH648483 HJA648483:HJD648483 HSW648483:HSZ648483 ICS648483:ICV648483 IMO648483:IMR648483 IWK648483:IWN648483 JGG648483:JGJ648483 JQC648483:JQF648483 JZY648483:KAB648483 KJU648483:KJX648483 KTQ648483:KTT648483 LDM648483:LDP648483 LNI648483:LNL648483 LXE648483:LXH648483 MHA648483:MHD648483 MQW648483:MQZ648483 NAS648483:NAV648483 NKO648483:NKR648483 NUK648483:NUN648483 OEG648483:OEJ648483 OOC648483:OOF648483 OXY648483:OYB648483 PHU648483:PHX648483 PRQ648483:PRT648483 QBM648483:QBP648483 QLI648483:QLL648483 QVE648483:QVH648483 RFA648483:RFD648483 ROW648483:ROZ648483 RYS648483:RYV648483 SIO648483:SIR648483 SSK648483:SSN648483 TCG648483:TCJ648483 TMC648483:TMF648483 TVY648483:TWB648483 UFU648483:UFX648483 UPQ648483:UPT648483 UZM648483:UZP648483 VJI648483:VJL648483 VTE648483:VTH648483 WDA648483:WDD648483 WMW648483:WMZ648483 WWS648483:WWV648483 AR714019:AU714019 KG714019:KJ714019 UC714019:UF714019 ADY714019:AEB714019 ANU714019:ANX714019 AXQ714019:AXT714019 BHM714019:BHP714019 BRI714019:BRL714019 CBE714019:CBH714019 CLA714019:CLD714019 CUW714019:CUZ714019 DES714019:DEV714019 DOO714019:DOR714019 DYK714019:DYN714019 EIG714019:EIJ714019 ESC714019:ESF714019 FBY714019:FCB714019 FLU714019:FLX714019 FVQ714019:FVT714019 GFM714019:GFP714019 GPI714019:GPL714019 GZE714019:GZH714019 HJA714019:HJD714019 HSW714019:HSZ714019 ICS714019:ICV714019 IMO714019:IMR714019 IWK714019:IWN714019 JGG714019:JGJ714019 JQC714019:JQF714019 JZY714019:KAB714019 KJU714019:KJX714019 KTQ714019:KTT714019 LDM714019:LDP714019 LNI714019:LNL714019 LXE714019:LXH714019 MHA714019:MHD714019 MQW714019:MQZ714019 NAS714019:NAV714019 NKO714019:NKR714019 NUK714019:NUN714019 OEG714019:OEJ714019 OOC714019:OOF714019 OXY714019:OYB714019 PHU714019:PHX714019 PRQ714019:PRT714019 QBM714019:QBP714019 QLI714019:QLL714019 QVE714019:QVH714019 RFA714019:RFD714019 ROW714019:ROZ714019 RYS714019:RYV714019 SIO714019:SIR714019 SSK714019:SSN714019 TCG714019:TCJ714019 TMC714019:TMF714019 TVY714019:TWB714019 UFU714019:UFX714019 UPQ714019:UPT714019 UZM714019:UZP714019 VJI714019:VJL714019 VTE714019:VTH714019 WDA714019:WDD714019 WMW714019:WMZ714019 WWS714019:WWV714019 AR779555:AU779555 KG779555:KJ779555 UC779555:UF779555 ADY779555:AEB779555 ANU779555:ANX779555 AXQ779555:AXT779555 BHM779555:BHP779555 BRI779555:BRL779555 CBE779555:CBH779555 CLA779555:CLD779555 CUW779555:CUZ779555 DES779555:DEV779555 DOO779555:DOR779555 DYK779555:DYN779555 EIG779555:EIJ779555 ESC779555:ESF779555 FBY779555:FCB779555 FLU779555:FLX779555 FVQ779555:FVT779555 GFM779555:GFP779555 GPI779555:GPL779555 GZE779555:GZH779555 HJA779555:HJD779555 HSW779555:HSZ779555 ICS779555:ICV779555 IMO779555:IMR779555 IWK779555:IWN779555 JGG779555:JGJ779555 JQC779555:JQF779555 JZY779555:KAB779555 KJU779555:KJX779555 KTQ779555:KTT779555 LDM779555:LDP779555 LNI779555:LNL779555 LXE779555:LXH779555 MHA779555:MHD779555 MQW779555:MQZ779555 NAS779555:NAV779555 NKO779555:NKR779555 NUK779555:NUN779555 OEG779555:OEJ779555 OOC779555:OOF779555 OXY779555:OYB779555 PHU779555:PHX779555 PRQ779555:PRT779555 QBM779555:QBP779555 QLI779555:QLL779555 QVE779555:QVH779555 RFA779555:RFD779555 ROW779555:ROZ779555 RYS779555:RYV779555 SIO779555:SIR779555 SSK779555:SSN779555 TCG779555:TCJ779555 TMC779555:TMF779555 TVY779555:TWB779555 UFU779555:UFX779555 UPQ779555:UPT779555 UZM779555:UZP779555 VJI779555:VJL779555 VTE779555:VTH779555 WDA779555:WDD779555 WMW779555:WMZ779555 WWS779555:WWV779555 AR845091:AU845091 KG845091:KJ845091 UC845091:UF845091 ADY845091:AEB845091 ANU845091:ANX845091 AXQ845091:AXT845091 BHM845091:BHP845091 BRI845091:BRL845091 CBE845091:CBH845091 CLA845091:CLD845091 CUW845091:CUZ845091 DES845091:DEV845091 DOO845091:DOR845091 DYK845091:DYN845091 EIG845091:EIJ845091 ESC845091:ESF845091 FBY845091:FCB845091 FLU845091:FLX845091 FVQ845091:FVT845091 GFM845091:GFP845091 GPI845091:GPL845091 GZE845091:GZH845091 HJA845091:HJD845091 HSW845091:HSZ845091 ICS845091:ICV845091 IMO845091:IMR845091 IWK845091:IWN845091 JGG845091:JGJ845091 JQC845091:JQF845091 JZY845091:KAB845091 KJU845091:KJX845091 KTQ845091:KTT845091 LDM845091:LDP845091 LNI845091:LNL845091 LXE845091:LXH845091 MHA845091:MHD845091 MQW845091:MQZ845091 NAS845091:NAV845091 NKO845091:NKR845091 NUK845091:NUN845091 OEG845091:OEJ845091 OOC845091:OOF845091 OXY845091:OYB845091 PHU845091:PHX845091 PRQ845091:PRT845091 QBM845091:QBP845091 QLI845091:QLL845091 QVE845091:QVH845091 RFA845091:RFD845091 ROW845091:ROZ845091 RYS845091:RYV845091 SIO845091:SIR845091 SSK845091:SSN845091 TCG845091:TCJ845091 TMC845091:TMF845091 TVY845091:TWB845091 UFU845091:UFX845091 UPQ845091:UPT845091 UZM845091:UZP845091 VJI845091:VJL845091 VTE845091:VTH845091 WDA845091:WDD845091 WMW845091:WMZ845091 WWS845091:WWV845091 AR910627:AU910627 KG910627:KJ910627 UC910627:UF910627 ADY910627:AEB910627 ANU910627:ANX910627 AXQ910627:AXT910627 BHM910627:BHP910627 BRI910627:BRL910627 CBE910627:CBH910627 CLA910627:CLD910627 CUW910627:CUZ910627 DES910627:DEV910627 DOO910627:DOR910627 DYK910627:DYN910627 EIG910627:EIJ910627 ESC910627:ESF910627 FBY910627:FCB910627 FLU910627:FLX910627 FVQ910627:FVT910627 GFM910627:GFP910627 GPI910627:GPL910627 GZE910627:GZH910627 HJA910627:HJD910627 HSW910627:HSZ910627 ICS910627:ICV910627 IMO910627:IMR910627 IWK910627:IWN910627 JGG910627:JGJ910627 JQC910627:JQF910627 JZY910627:KAB910627 KJU910627:KJX910627 KTQ910627:KTT910627 LDM910627:LDP910627 LNI910627:LNL910627 LXE910627:LXH910627 MHA910627:MHD910627 MQW910627:MQZ910627 NAS910627:NAV910627 NKO910627:NKR910627 NUK910627:NUN910627 OEG910627:OEJ910627 OOC910627:OOF910627 OXY910627:OYB910627 PHU910627:PHX910627 PRQ910627:PRT910627 QBM910627:QBP910627 QLI910627:QLL910627 QVE910627:QVH910627 RFA910627:RFD910627 ROW910627:ROZ910627 RYS910627:RYV910627 SIO910627:SIR910627 SSK910627:SSN910627 TCG910627:TCJ910627 TMC910627:TMF910627 TVY910627:TWB910627 UFU910627:UFX910627 UPQ910627:UPT910627 UZM910627:UZP910627 VJI910627:VJL910627 VTE910627:VTH910627 WDA910627:WDD910627 WMW910627:WMZ910627 WWS910627:WWV910627 AR976163:AU976163 KG976163:KJ976163 UC976163:UF976163 ADY976163:AEB976163 ANU976163:ANX976163 AXQ976163:AXT976163 BHM976163:BHP976163 BRI976163:BRL976163 CBE976163:CBH976163 CLA976163:CLD976163 CUW976163:CUZ976163 DES976163:DEV976163 DOO976163:DOR976163 DYK976163:DYN976163 EIG976163:EIJ976163 ESC976163:ESF976163 FBY976163:FCB976163 FLU976163:FLX976163 FVQ976163:FVT976163 GFM976163:GFP976163 GPI976163:GPL976163 GZE976163:GZH976163 HJA976163:HJD976163 HSW976163:HSZ976163 ICS976163:ICV976163 IMO976163:IMR976163 IWK976163:IWN976163 JGG976163:JGJ976163 JQC976163:JQF976163 JZY976163:KAB976163 KJU976163:KJX976163 KTQ976163:KTT976163 LDM976163:LDP976163 LNI976163:LNL976163 LXE976163:LXH976163 MHA976163:MHD976163 MQW976163:MQZ976163 NAS976163:NAV976163 NKO976163:NKR976163 NUK976163:NUN976163 OEG976163:OEJ976163 OOC976163:OOF976163 OXY976163:OYB976163 PHU976163:PHX976163 PRQ976163:PRT976163 QBM976163:QBP976163 QLI976163:QLL976163 QVE976163:QVH976163 RFA976163:RFD976163 ROW976163:ROZ976163 RYS976163:RYV976163 SIO976163:SIR976163 SSK976163:SSN976163 TCG976163:TCJ976163 TMC976163:TMF976163 TVY976163:TWB976163 UFU976163:UFX976163 UPQ976163:UPT976163 UZM976163:UZP976163 VJI976163:VJL976163 VTE976163:VTH976163 WDA976163:WDD976163 WMW976163:WMZ976163 WWS976163:WWV976163 AM58659:AP58659 KB58659:KE58659 TX58659:UA58659 ADT58659:ADW58659 ANP58659:ANS58659 AXL58659:AXO58659 BHH58659:BHK58659 BRD58659:BRG58659 CAZ58659:CBC58659 CKV58659:CKY58659 CUR58659:CUU58659 DEN58659:DEQ58659 DOJ58659:DOM58659 DYF58659:DYI58659 EIB58659:EIE58659 ERX58659:ESA58659 FBT58659:FBW58659 FLP58659:FLS58659 FVL58659:FVO58659 GFH58659:GFK58659 GPD58659:GPG58659 GYZ58659:GZC58659 HIV58659:HIY58659 HSR58659:HSU58659 ICN58659:ICQ58659 IMJ58659:IMM58659 IWF58659:IWI58659 JGB58659:JGE58659 JPX58659:JQA58659 JZT58659:JZW58659 KJP58659:KJS58659 KTL58659:KTO58659 LDH58659:LDK58659 LND58659:LNG58659 LWZ58659:LXC58659 MGV58659:MGY58659 MQR58659:MQU58659 NAN58659:NAQ58659 NKJ58659:NKM58659 NUF58659:NUI58659 OEB58659:OEE58659 ONX58659:OOA58659 OXT58659:OXW58659 PHP58659:PHS58659 PRL58659:PRO58659 QBH58659:QBK58659 QLD58659:QLG58659 QUZ58659:QVC58659 REV58659:REY58659 ROR58659:ROU58659 RYN58659:RYQ58659 SIJ58659:SIM58659 SSF58659:SSI58659 TCB58659:TCE58659 TLX58659:TMA58659 TVT58659:TVW58659 UFP58659:UFS58659 UPL58659:UPO58659 UZH58659:UZK58659 VJD58659:VJG58659 VSZ58659:VTC58659 WCV58659:WCY58659 WMR58659:WMU58659 WWN58659:WWQ58659 AM124195:AP124195 KB124195:KE124195 TX124195:UA124195 ADT124195:ADW124195 ANP124195:ANS124195 AXL124195:AXO124195 BHH124195:BHK124195 BRD124195:BRG124195 CAZ124195:CBC124195 CKV124195:CKY124195 CUR124195:CUU124195 DEN124195:DEQ124195 DOJ124195:DOM124195 DYF124195:DYI124195 EIB124195:EIE124195 ERX124195:ESA124195 FBT124195:FBW124195 FLP124195:FLS124195 FVL124195:FVO124195 GFH124195:GFK124195 GPD124195:GPG124195 GYZ124195:GZC124195 HIV124195:HIY124195 HSR124195:HSU124195 ICN124195:ICQ124195 IMJ124195:IMM124195 IWF124195:IWI124195 JGB124195:JGE124195 JPX124195:JQA124195 JZT124195:JZW124195 KJP124195:KJS124195 KTL124195:KTO124195 LDH124195:LDK124195 LND124195:LNG124195 LWZ124195:LXC124195 MGV124195:MGY124195 MQR124195:MQU124195 NAN124195:NAQ124195 NKJ124195:NKM124195 NUF124195:NUI124195 OEB124195:OEE124195 ONX124195:OOA124195 OXT124195:OXW124195 PHP124195:PHS124195 PRL124195:PRO124195 QBH124195:QBK124195 QLD124195:QLG124195 QUZ124195:QVC124195 REV124195:REY124195 ROR124195:ROU124195 RYN124195:RYQ124195 SIJ124195:SIM124195 SSF124195:SSI124195 TCB124195:TCE124195 TLX124195:TMA124195 TVT124195:TVW124195 UFP124195:UFS124195 UPL124195:UPO124195 UZH124195:UZK124195 VJD124195:VJG124195 VSZ124195:VTC124195 WCV124195:WCY124195 WMR124195:WMU124195 WWN124195:WWQ124195 AM189731:AP189731 KB189731:KE189731 TX189731:UA189731 ADT189731:ADW189731 ANP189731:ANS189731 AXL189731:AXO189731 BHH189731:BHK189731 BRD189731:BRG189731 CAZ189731:CBC189731 CKV189731:CKY189731 CUR189731:CUU189731 DEN189731:DEQ189731 DOJ189731:DOM189731 DYF189731:DYI189731 EIB189731:EIE189731 ERX189731:ESA189731 FBT189731:FBW189731 FLP189731:FLS189731 FVL189731:FVO189731 GFH189731:GFK189731 GPD189731:GPG189731 GYZ189731:GZC189731 HIV189731:HIY189731 HSR189731:HSU189731 ICN189731:ICQ189731 IMJ189731:IMM189731 IWF189731:IWI189731 JGB189731:JGE189731 JPX189731:JQA189731 JZT189731:JZW189731 KJP189731:KJS189731 KTL189731:KTO189731 LDH189731:LDK189731 LND189731:LNG189731 LWZ189731:LXC189731 MGV189731:MGY189731 MQR189731:MQU189731 NAN189731:NAQ189731 NKJ189731:NKM189731 NUF189731:NUI189731 OEB189731:OEE189731 ONX189731:OOA189731 OXT189731:OXW189731 PHP189731:PHS189731 PRL189731:PRO189731 QBH189731:QBK189731 QLD189731:QLG189731 QUZ189731:QVC189731 REV189731:REY189731 ROR189731:ROU189731 RYN189731:RYQ189731 SIJ189731:SIM189731 SSF189731:SSI189731 TCB189731:TCE189731 TLX189731:TMA189731 TVT189731:TVW189731 UFP189731:UFS189731 UPL189731:UPO189731 UZH189731:UZK189731 VJD189731:VJG189731 VSZ189731:VTC189731 WCV189731:WCY189731 WMR189731:WMU189731 WWN189731:WWQ189731 AM255267:AP255267 KB255267:KE255267 TX255267:UA255267 ADT255267:ADW255267 ANP255267:ANS255267 AXL255267:AXO255267 BHH255267:BHK255267 BRD255267:BRG255267 CAZ255267:CBC255267 CKV255267:CKY255267 CUR255267:CUU255267 DEN255267:DEQ255267 DOJ255267:DOM255267 DYF255267:DYI255267 EIB255267:EIE255267 ERX255267:ESA255267 FBT255267:FBW255267 FLP255267:FLS255267 FVL255267:FVO255267 GFH255267:GFK255267 GPD255267:GPG255267 GYZ255267:GZC255267 HIV255267:HIY255267 HSR255267:HSU255267 ICN255267:ICQ255267 IMJ255267:IMM255267 IWF255267:IWI255267 JGB255267:JGE255267 JPX255267:JQA255267 JZT255267:JZW255267 KJP255267:KJS255267 KTL255267:KTO255267 LDH255267:LDK255267 LND255267:LNG255267 LWZ255267:LXC255267 MGV255267:MGY255267 MQR255267:MQU255267 NAN255267:NAQ255267 NKJ255267:NKM255267 NUF255267:NUI255267 OEB255267:OEE255267 ONX255267:OOA255267 OXT255267:OXW255267 PHP255267:PHS255267 PRL255267:PRO255267 QBH255267:QBK255267 QLD255267:QLG255267 QUZ255267:QVC255267 REV255267:REY255267 ROR255267:ROU255267 RYN255267:RYQ255267 SIJ255267:SIM255267 SSF255267:SSI255267 TCB255267:TCE255267 TLX255267:TMA255267 TVT255267:TVW255267 UFP255267:UFS255267 UPL255267:UPO255267 UZH255267:UZK255267 VJD255267:VJG255267 VSZ255267:VTC255267 WCV255267:WCY255267 WMR255267:WMU255267 WWN255267:WWQ255267 AM320803:AP320803 KB320803:KE320803 TX320803:UA320803 ADT320803:ADW320803 ANP320803:ANS320803 AXL320803:AXO320803 BHH320803:BHK320803 BRD320803:BRG320803 CAZ320803:CBC320803 CKV320803:CKY320803 CUR320803:CUU320803 DEN320803:DEQ320803 DOJ320803:DOM320803 DYF320803:DYI320803 EIB320803:EIE320803 ERX320803:ESA320803 FBT320803:FBW320803 FLP320803:FLS320803 FVL320803:FVO320803 GFH320803:GFK320803 GPD320803:GPG320803 GYZ320803:GZC320803 HIV320803:HIY320803 HSR320803:HSU320803 ICN320803:ICQ320803 IMJ320803:IMM320803 IWF320803:IWI320803 JGB320803:JGE320803 JPX320803:JQA320803 JZT320803:JZW320803 KJP320803:KJS320803 KTL320803:KTO320803 LDH320803:LDK320803 LND320803:LNG320803 LWZ320803:LXC320803 MGV320803:MGY320803 MQR320803:MQU320803 NAN320803:NAQ320803 NKJ320803:NKM320803 NUF320803:NUI320803 OEB320803:OEE320803 ONX320803:OOA320803 OXT320803:OXW320803 PHP320803:PHS320803 PRL320803:PRO320803 QBH320803:QBK320803 QLD320803:QLG320803 QUZ320803:QVC320803 REV320803:REY320803 ROR320803:ROU320803 RYN320803:RYQ320803 SIJ320803:SIM320803 SSF320803:SSI320803 TCB320803:TCE320803 TLX320803:TMA320803 TVT320803:TVW320803 UFP320803:UFS320803 UPL320803:UPO320803 UZH320803:UZK320803 VJD320803:VJG320803 VSZ320803:VTC320803 WCV320803:WCY320803 WMR320803:WMU320803 WWN320803:WWQ320803 AM386339:AP386339 KB386339:KE386339 TX386339:UA386339 ADT386339:ADW386339 ANP386339:ANS386339 AXL386339:AXO386339 BHH386339:BHK386339 BRD386339:BRG386339 CAZ386339:CBC386339 CKV386339:CKY386339 CUR386339:CUU386339 DEN386339:DEQ386339 DOJ386339:DOM386339 DYF386339:DYI386339 EIB386339:EIE386339 ERX386339:ESA386339 FBT386339:FBW386339 FLP386339:FLS386339 FVL386339:FVO386339 GFH386339:GFK386339 GPD386339:GPG386339 GYZ386339:GZC386339 HIV386339:HIY386339 HSR386339:HSU386339 ICN386339:ICQ386339 IMJ386339:IMM386339 IWF386339:IWI386339 JGB386339:JGE386339 JPX386339:JQA386339 JZT386339:JZW386339 KJP386339:KJS386339 KTL386339:KTO386339 LDH386339:LDK386339 LND386339:LNG386339 LWZ386339:LXC386339 MGV386339:MGY386339 MQR386339:MQU386339 NAN386339:NAQ386339 NKJ386339:NKM386339 NUF386339:NUI386339 OEB386339:OEE386339 ONX386339:OOA386339 OXT386339:OXW386339 PHP386339:PHS386339 PRL386339:PRO386339 QBH386339:QBK386339 QLD386339:QLG386339 QUZ386339:QVC386339 REV386339:REY386339 ROR386339:ROU386339 RYN386339:RYQ386339 SIJ386339:SIM386339 SSF386339:SSI386339 TCB386339:TCE386339 TLX386339:TMA386339 TVT386339:TVW386339 UFP386339:UFS386339 UPL386339:UPO386339 UZH386339:UZK386339 VJD386339:VJG386339 VSZ386339:VTC386339 WCV386339:WCY386339 WMR386339:WMU386339 WWN386339:WWQ386339 AM451875:AP451875 KB451875:KE451875 TX451875:UA451875 ADT451875:ADW451875 ANP451875:ANS451875 AXL451875:AXO451875 BHH451875:BHK451875 BRD451875:BRG451875 CAZ451875:CBC451875 CKV451875:CKY451875 CUR451875:CUU451875 DEN451875:DEQ451875 DOJ451875:DOM451875 DYF451875:DYI451875 EIB451875:EIE451875 ERX451875:ESA451875 FBT451875:FBW451875 FLP451875:FLS451875 FVL451875:FVO451875 GFH451875:GFK451875 GPD451875:GPG451875 GYZ451875:GZC451875 HIV451875:HIY451875 HSR451875:HSU451875 ICN451875:ICQ451875 IMJ451875:IMM451875 IWF451875:IWI451875 JGB451875:JGE451875 JPX451875:JQA451875 JZT451875:JZW451875 KJP451875:KJS451875 KTL451875:KTO451875 LDH451875:LDK451875 LND451875:LNG451875 LWZ451875:LXC451875 MGV451875:MGY451875 MQR451875:MQU451875 NAN451875:NAQ451875 NKJ451875:NKM451875 NUF451875:NUI451875 OEB451875:OEE451875 ONX451875:OOA451875 OXT451875:OXW451875 PHP451875:PHS451875 PRL451875:PRO451875 QBH451875:QBK451875 QLD451875:QLG451875 QUZ451875:QVC451875 REV451875:REY451875 ROR451875:ROU451875 RYN451875:RYQ451875 SIJ451875:SIM451875 SSF451875:SSI451875 TCB451875:TCE451875 TLX451875:TMA451875 TVT451875:TVW451875 UFP451875:UFS451875 UPL451875:UPO451875 UZH451875:UZK451875 VJD451875:VJG451875 VSZ451875:VTC451875 WCV451875:WCY451875 WMR451875:WMU451875 WWN451875:WWQ451875 AM517411:AP517411 KB517411:KE517411 TX517411:UA517411 ADT517411:ADW517411 ANP517411:ANS517411 AXL517411:AXO517411 BHH517411:BHK517411 BRD517411:BRG517411 CAZ517411:CBC517411 CKV517411:CKY517411 CUR517411:CUU517411 DEN517411:DEQ517411 DOJ517411:DOM517411 DYF517411:DYI517411 EIB517411:EIE517411 ERX517411:ESA517411 FBT517411:FBW517411 FLP517411:FLS517411 FVL517411:FVO517411 GFH517411:GFK517411 GPD517411:GPG517411 GYZ517411:GZC517411 HIV517411:HIY517411 HSR517411:HSU517411 ICN517411:ICQ517411 IMJ517411:IMM517411 IWF517411:IWI517411 JGB517411:JGE517411 JPX517411:JQA517411 JZT517411:JZW517411 KJP517411:KJS517411 KTL517411:KTO517411 LDH517411:LDK517411 LND517411:LNG517411 LWZ517411:LXC517411 MGV517411:MGY517411 MQR517411:MQU517411 NAN517411:NAQ517411 NKJ517411:NKM517411 NUF517411:NUI517411 OEB517411:OEE517411 ONX517411:OOA517411 OXT517411:OXW517411 PHP517411:PHS517411 PRL517411:PRO517411 QBH517411:QBK517411 QLD517411:QLG517411 QUZ517411:QVC517411 REV517411:REY517411 ROR517411:ROU517411 RYN517411:RYQ517411 SIJ517411:SIM517411 SSF517411:SSI517411 TCB517411:TCE517411 TLX517411:TMA517411 TVT517411:TVW517411 UFP517411:UFS517411 UPL517411:UPO517411 UZH517411:UZK517411 VJD517411:VJG517411 VSZ517411:VTC517411 WCV517411:WCY517411 WMR517411:WMU517411 WWN517411:WWQ517411 AM582947:AP582947 KB582947:KE582947 TX582947:UA582947 ADT582947:ADW582947 ANP582947:ANS582947 AXL582947:AXO582947 BHH582947:BHK582947 BRD582947:BRG582947 CAZ582947:CBC582947 CKV582947:CKY582947 CUR582947:CUU582947 DEN582947:DEQ582947 DOJ582947:DOM582947 DYF582947:DYI582947 EIB582947:EIE582947 ERX582947:ESA582947 FBT582947:FBW582947 FLP582947:FLS582947 FVL582947:FVO582947 GFH582947:GFK582947 GPD582947:GPG582947 GYZ582947:GZC582947 HIV582947:HIY582947 HSR582947:HSU582947 ICN582947:ICQ582947 IMJ582947:IMM582947 IWF582947:IWI582947 JGB582947:JGE582947 JPX582947:JQA582947 JZT582947:JZW582947 KJP582947:KJS582947 KTL582947:KTO582947 LDH582947:LDK582947 LND582947:LNG582947 LWZ582947:LXC582947 MGV582947:MGY582947 MQR582947:MQU582947 NAN582947:NAQ582947 NKJ582947:NKM582947 NUF582947:NUI582947 OEB582947:OEE582947 ONX582947:OOA582947 OXT582947:OXW582947 PHP582947:PHS582947 PRL582947:PRO582947 QBH582947:QBK582947 QLD582947:QLG582947 QUZ582947:QVC582947 REV582947:REY582947 ROR582947:ROU582947 RYN582947:RYQ582947 SIJ582947:SIM582947 SSF582947:SSI582947 TCB582947:TCE582947 TLX582947:TMA582947 TVT582947:TVW582947 UFP582947:UFS582947 UPL582947:UPO582947 UZH582947:UZK582947 VJD582947:VJG582947 VSZ582947:VTC582947 WCV582947:WCY582947 WMR582947:WMU582947 WWN582947:WWQ582947 AM648483:AP648483 KB648483:KE648483 TX648483:UA648483 ADT648483:ADW648483 ANP648483:ANS648483 AXL648483:AXO648483 BHH648483:BHK648483 BRD648483:BRG648483 CAZ648483:CBC648483 CKV648483:CKY648483 CUR648483:CUU648483 DEN648483:DEQ648483 DOJ648483:DOM648483 DYF648483:DYI648483 EIB648483:EIE648483 ERX648483:ESA648483 FBT648483:FBW648483 FLP648483:FLS648483 FVL648483:FVO648483 GFH648483:GFK648483 GPD648483:GPG648483 GYZ648483:GZC648483 HIV648483:HIY648483 HSR648483:HSU648483 ICN648483:ICQ648483 IMJ648483:IMM648483 IWF648483:IWI648483 JGB648483:JGE648483 JPX648483:JQA648483 JZT648483:JZW648483 KJP648483:KJS648483 KTL648483:KTO648483 LDH648483:LDK648483 LND648483:LNG648483 LWZ648483:LXC648483 MGV648483:MGY648483 MQR648483:MQU648483 NAN648483:NAQ648483 NKJ648483:NKM648483 NUF648483:NUI648483 OEB648483:OEE648483 ONX648483:OOA648483 OXT648483:OXW648483 PHP648483:PHS648483 PRL648483:PRO648483 QBH648483:QBK648483 QLD648483:QLG648483 QUZ648483:QVC648483 REV648483:REY648483 ROR648483:ROU648483 RYN648483:RYQ648483 SIJ648483:SIM648483 SSF648483:SSI648483 TCB648483:TCE648483 TLX648483:TMA648483 TVT648483:TVW648483 UFP648483:UFS648483 UPL648483:UPO648483 UZH648483:UZK648483 VJD648483:VJG648483 VSZ648483:VTC648483 WCV648483:WCY648483 WMR648483:WMU648483 WWN648483:WWQ648483 AM714019:AP714019 KB714019:KE714019 TX714019:UA714019 ADT714019:ADW714019 ANP714019:ANS714019 AXL714019:AXO714019 BHH714019:BHK714019 BRD714019:BRG714019 CAZ714019:CBC714019 CKV714019:CKY714019 CUR714019:CUU714019 DEN714019:DEQ714019 DOJ714019:DOM714019 DYF714019:DYI714019 EIB714019:EIE714019 ERX714019:ESA714019 FBT714019:FBW714019 FLP714019:FLS714019 FVL714019:FVO714019 GFH714019:GFK714019 GPD714019:GPG714019 GYZ714019:GZC714019 HIV714019:HIY714019 HSR714019:HSU714019 ICN714019:ICQ714019 IMJ714019:IMM714019 IWF714019:IWI714019 JGB714019:JGE714019 JPX714019:JQA714019 JZT714019:JZW714019 KJP714019:KJS714019 KTL714019:KTO714019 LDH714019:LDK714019 LND714019:LNG714019 LWZ714019:LXC714019 MGV714019:MGY714019 MQR714019:MQU714019 NAN714019:NAQ714019 NKJ714019:NKM714019 NUF714019:NUI714019 OEB714019:OEE714019 ONX714019:OOA714019 OXT714019:OXW714019 PHP714019:PHS714019 PRL714019:PRO714019 QBH714019:QBK714019 QLD714019:QLG714019 QUZ714019:QVC714019 REV714019:REY714019 ROR714019:ROU714019 RYN714019:RYQ714019 SIJ714019:SIM714019 SSF714019:SSI714019 TCB714019:TCE714019 TLX714019:TMA714019 TVT714019:TVW714019 UFP714019:UFS714019 UPL714019:UPO714019 UZH714019:UZK714019 VJD714019:VJG714019 VSZ714019:VTC714019 WCV714019:WCY714019 WMR714019:WMU714019 WWN714019:WWQ714019 AM779555:AP779555 KB779555:KE779555 TX779555:UA779555 ADT779555:ADW779555 ANP779555:ANS779555 AXL779555:AXO779555 BHH779555:BHK779555 BRD779555:BRG779555 CAZ779555:CBC779555 CKV779555:CKY779555 CUR779555:CUU779555 DEN779555:DEQ779555 DOJ779555:DOM779555 DYF779555:DYI779555 EIB779555:EIE779555 ERX779555:ESA779555 FBT779555:FBW779555 FLP779555:FLS779555 FVL779555:FVO779555 GFH779555:GFK779555 GPD779555:GPG779555 GYZ779555:GZC779555 HIV779555:HIY779555 HSR779555:HSU779555 ICN779555:ICQ779555 IMJ779555:IMM779555 IWF779555:IWI779555 JGB779555:JGE779555 JPX779555:JQA779555 JZT779555:JZW779555 KJP779555:KJS779555 KTL779555:KTO779555 LDH779555:LDK779555 LND779555:LNG779555 LWZ779555:LXC779555 MGV779555:MGY779555 MQR779555:MQU779555 NAN779555:NAQ779555 NKJ779555:NKM779555 NUF779555:NUI779555 OEB779555:OEE779555 ONX779555:OOA779555 OXT779555:OXW779555 PHP779555:PHS779555 PRL779555:PRO779555 QBH779555:QBK779555 QLD779555:QLG779555 QUZ779555:QVC779555 REV779555:REY779555 ROR779555:ROU779555 RYN779555:RYQ779555 SIJ779555:SIM779555 SSF779555:SSI779555 TCB779555:TCE779555 TLX779555:TMA779555 TVT779555:TVW779555 UFP779555:UFS779555 UPL779555:UPO779555 UZH779555:UZK779555 VJD779555:VJG779555 VSZ779555:VTC779555 WCV779555:WCY779555 WMR779555:WMU779555 WWN779555:WWQ779555 AM845091:AP845091 KB845091:KE845091 TX845091:UA845091 ADT845091:ADW845091 ANP845091:ANS845091 AXL845091:AXO845091 BHH845091:BHK845091 BRD845091:BRG845091 CAZ845091:CBC845091 CKV845091:CKY845091 CUR845091:CUU845091 DEN845091:DEQ845091 DOJ845091:DOM845091 DYF845091:DYI845091 EIB845091:EIE845091 ERX845091:ESA845091 FBT845091:FBW845091 FLP845091:FLS845091 FVL845091:FVO845091 GFH845091:GFK845091 GPD845091:GPG845091 GYZ845091:GZC845091 HIV845091:HIY845091 HSR845091:HSU845091 ICN845091:ICQ845091 IMJ845091:IMM845091 IWF845091:IWI845091 JGB845091:JGE845091 JPX845091:JQA845091 JZT845091:JZW845091 KJP845091:KJS845091 KTL845091:KTO845091 LDH845091:LDK845091 LND845091:LNG845091 LWZ845091:LXC845091 MGV845091:MGY845091 MQR845091:MQU845091 NAN845091:NAQ845091 NKJ845091:NKM845091 NUF845091:NUI845091 OEB845091:OEE845091 ONX845091:OOA845091 OXT845091:OXW845091 PHP845091:PHS845091 PRL845091:PRO845091 QBH845091:QBK845091 QLD845091:QLG845091 QUZ845091:QVC845091 REV845091:REY845091 ROR845091:ROU845091 RYN845091:RYQ845091 SIJ845091:SIM845091 SSF845091:SSI845091 TCB845091:TCE845091 TLX845091:TMA845091 TVT845091:TVW845091 UFP845091:UFS845091 UPL845091:UPO845091 UZH845091:UZK845091 VJD845091:VJG845091 VSZ845091:VTC845091 WCV845091:WCY845091 WMR845091:WMU845091 WWN845091:WWQ845091 AM910627:AP910627 KB910627:KE910627 TX910627:UA910627 ADT910627:ADW910627 ANP910627:ANS910627 AXL910627:AXO910627 BHH910627:BHK910627 BRD910627:BRG910627 CAZ910627:CBC910627 CKV910627:CKY910627 CUR910627:CUU910627 DEN910627:DEQ910627 DOJ910627:DOM910627 DYF910627:DYI910627 EIB910627:EIE910627 ERX910627:ESA910627 FBT910627:FBW910627 FLP910627:FLS910627 FVL910627:FVO910627 GFH910627:GFK910627 GPD910627:GPG910627 GYZ910627:GZC910627 HIV910627:HIY910627 HSR910627:HSU910627 ICN910627:ICQ910627 IMJ910627:IMM910627 IWF910627:IWI910627 JGB910627:JGE910627 JPX910627:JQA910627 JZT910627:JZW910627 KJP910627:KJS910627 KTL910627:KTO910627 LDH910627:LDK910627 LND910627:LNG910627 LWZ910627:LXC910627 MGV910627:MGY910627 MQR910627:MQU910627 NAN910627:NAQ910627 NKJ910627:NKM910627 NUF910627:NUI910627 OEB910627:OEE910627 ONX910627:OOA910627 OXT910627:OXW910627 PHP910627:PHS910627 PRL910627:PRO910627 QBH910627:QBK910627 QLD910627:QLG910627 QUZ910627:QVC910627 REV910627:REY910627 ROR910627:ROU910627 RYN910627:RYQ910627 SIJ910627:SIM910627 SSF910627:SSI910627 TCB910627:TCE910627 TLX910627:TMA910627 TVT910627:TVW910627 UFP910627:UFS910627 UPL910627:UPO910627 UZH910627:UZK910627 VJD910627:VJG910627 VSZ910627:VTC910627 WCV910627:WCY910627 WMR910627:WMU910627 WWN910627:WWQ910627 AM976163:AP976163 KB976163:KE976163 TX976163:UA976163 ADT976163:ADW976163 ANP976163:ANS976163 AXL976163:AXO976163 BHH976163:BHK976163 BRD976163:BRG976163 CAZ976163:CBC976163 CKV976163:CKY976163 CUR976163:CUU976163 DEN976163:DEQ976163 DOJ976163:DOM976163 DYF976163:DYI976163 EIB976163:EIE976163 ERX976163:ESA976163 FBT976163:FBW976163 FLP976163:FLS976163 FVL976163:FVO976163 GFH976163:GFK976163 GPD976163:GPG976163 GYZ976163:GZC976163 HIV976163:HIY976163 HSR976163:HSU976163 ICN976163:ICQ976163 IMJ976163:IMM976163 IWF976163:IWI976163 JGB976163:JGE976163 JPX976163:JQA976163 JZT976163:JZW976163 KJP976163:KJS976163 KTL976163:KTO976163 LDH976163:LDK976163 LND976163:LNG976163 LWZ976163:LXC976163 MGV976163:MGY976163 MQR976163:MQU976163 NAN976163:NAQ976163 NKJ976163:NKM976163 NUF976163:NUI976163 OEB976163:OEE976163 ONX976163:OOA976163 OXT976163:OXW976163 PHP976163:PHS976163 PRL976163:PRO976163 QBH976163:QBK976163 QLD976163:QLG976163 QUZ976163:QVC976163 REV976163:REY976163 ROR976163:ROU976163 RYN976163:RYQ976163 SIJ976163:SIM976163 SSF976163:SSI976163 TCB976163:TCE976163 TLX976163:TMA976163 TVT976163:TVW976163 UFP976163:UFS976163 UPL976163:UPO976163 UZH976163:UZK976163 VJD976163:VJG976163 VSZ976163:VTC976163 WCV976163:WCY976163 WMR976163:WMU976163 WWN976163:WWQ976163 W137:AS137 JL137:KH137 TH137:UD137 ADD137:ADZ137 AMZ137:ANV137 AWV137:AXR137 BGR137:BHN137 BQN137:BRJ137 CAJ137:CBF137 CKF137:CLB137 CUB137:CUX137 DDX137:DET137 DNT137:DOP137 DXP137:DYL137 EHL137:EIH137 ERH137:ESD137 FBD137:FBZ137 FKZ137:FLV137 FUV137:FVR137 GER137:GFN137 GON137:GPJ137 GYJ137:GZF137 HIF137:HJB137 HSB137:HSX137 IBX137:ICT137 ILT137:IMP137 IVP137:IWL137 JFL137:JGH137 JPH137:JQD137 JZD137:JZZ137 KIZ137:KJV137 KSV137:KTR137 LCR137:LDN137 LMN137:LNJ137 LWJ137:LXF137 MGF137:MHB137 MQB137:MQX137 MZX137:NAT137 NJT137:NKP137 NTP137:NUL137 ODL137:OEH137 ONH137:OOD137 OXD137:OXZ137 PGZ137:PHV137 PQV137:PRR137 QAR137:QBN137 QKN137:QLJ137 QUJ137:QVF137 REF137:RFB137 ROB137:ROX137 RXX137:RYT137 SHT137:SIP137 SRP137:SSL137 TBL137:TCH137 TLH137:TMD137 TVD137:TVZ137 UEZ137:UFV137 UOV137:UPR137 UYR137:UZN137 VIN137:VJJ137 VSJ137:VTF137 WCF137:WDB137 WMB137:WMX137 WVX137:WWT137 W58758:AS58758 JL58758:KH58758 TH58758:UD58758 ADD58758:ADZ58758 AMZ58758:ANV58758 AWV58758:AXR58758 BGR58758:BHN58758 BQN58758:BRJ58758 CAJ58758:CBF58758 CKF58758:CLB58758 CUB58758:CUX58758 DDX58758:DET58758 DNT58758:DOP58758 DXP58758:DYL58758 EHL58758:EIH58758 ERH58758:ESD58758 FBD58758:FBZ58758 FKZ58758:FLV58758 FUV58758:FVR58758 GER58758:GFN58758 GON58758:GPJ58758 GYJ58758:GZF58758 HIF58758:HJB58758 HSB58758:HSX58758 IBX58758:ICT58758 ILT58758:IMP58758 IVP58758:IWL58758 JFL58758:JGH58758 JPH58758:JQD58758 JZD58758:JZZ58758 KIZ58758:KJV58758 KSV58758:KTR58758 LCR58758:LDN58758 LMN58758:LNJ58758 LWJ58758:LXF58758 MGF58758:MHB58758 MQB58758:MQX58758 MZX58758:NAT58758 NJT58758:NKP58758 NTP58758:NUL58758 ODL58758:OEH58758 ONH58758:OOD58758 OXD58758:OXZ58758 PGZ58758:PHV58758 PQV58758:PRR58758 QAR58758:QBN58758 QKN58758:QLJ58758 QUJ58758:QVF58758 REF58758:RFB58758 ROB58758:ROX58758 RXX58758:RYT58758 SHT58758:SIP58758 SRP58758:SSL58758 TBL58758:TCH58758 TLH58758:TMD58758 TVD58758:TVZ58758 UEZ58758:UFV58758 UOV58758:UPR58758 UYR58758:UZN58758 VIN58758:VJJ58758 VSJ58758:VTF58758 WCF58758:WDB58758 WMB58758:WMX58758 WVX58758:WWT58758 W124294:AS124294 JL124294:KH124294 TH124294:UD124294 ADD124294:ADZ124294 AMZ124294:ANV124294 AWV124294:AXR124294 BGR124294:BHN124294 BQN124294:BRJ124294 CAJ124294:CBF124294 CKF124294:CLB124294 CUB124294:CUX124294 DDX124294:DET124294 DNT124294:DOP124294 DXP124294:DYL124294 EHL124294:EIH124294 ERH124294:ESD124294 FBD124294:FBZ124294 FKZ124294:FLV124294 FUV124294:FVR124294 GER124294:GFN124294 GON124294:GPJ124294 GYJ124294:GZF124294 HIF124294:HJB124294 HSB124294:HSX124294 IBX124294:ICT124294 ILT124294:IMP124294 IVP124294:IWL124294 JFL124294:JGH124294 JPH124294:JQD124294 JZD124294:JZZ124294 KIZ124294:KJV124294 KSV124294:KTR124294 LCR124294:LDN124294 LMN124294:LNJ124294 LWJ124294:LXF124294 MGF124294:MHB124294 MQB124294:MQX124294 MZX124294:NAT124294 NJT124294:NKP124294 NTP124294:NUL124294 ODL124294:OEH124294 ONH124294:OOD124294 OXD124294:OXZ124294 PGZ124294:PHV124294 PQV124294:PRR124294 QAR124294:QBN124294 QKN124294:QLJ124294 QUJ124294:QVF124294 REF124294:RFB124294 ROB124294:ROX124294 RXX124294:RYT124294 SHT124294:SIP124294 SRP124294:SSL124294 TBL124294:TCH124294 TLH124294:TMD124294 TVD124294:TVZ124294 UEZ124294:UFV124294 UOV124294:UPR124294 UYR124294:UZN124294 VIN124294:VJJ124294 VSJ124294:VTF124294 WCF124294:WDB124294 WMB124294:WMX124294 WVX124294:WWT124294 W189830:AS189830 JL189830:KH189830 TH189830:UD189830 ADD189830:ADZ189830 AMZ189830:ANV189830 AWV189830:AXR189830 BGR189830:BHN189830 BQN189830:BRJ189830 CAJ189830:CBF189830 CKF189830:CLB189830 CUB189830:CUX189830 DDX189830:DET189830 DNT189830:DOP189830 DXP189830:DYL189830 EHL189830:EIH189830 ERH189830:ESD189830 FBD189830:FBZ189830 FKZ189830:FLV189830 FUV189830:FVR189830 GER189830:GFN189830 GON189830:GPJ189830 GYJ189830:GZF189830 HIF189830:HJB189830 HSB189830:HSX189830 IBX189830:ICT189830 ILT189830:IMP189830 IVP189830:IWL189830 JFL189830:JGH189830 JPH189830:JQD189830 JZD189830:JZZ189830 KIZ189830:KJV189830 KSV189830:KTR189830 LCR189830:LDN189830 LMN189830:LNJ189830 LWJ189830:LXF189830 MGF189830:MHB189830 MQB189830:MQX189830 MZX189830:NAT189830 NJT189830:NKP189830 NTP189830:NUL189830 ODL189830:OEH189830 ONH189830:OOD189830 OXD189830:OXZ189830 PGZ189830:PHV189830 PQV189830:PRR189830 QAR189830:QBN189830 QKN189830:QLJ189830 QUJ189830:QVF189830 REF189830:RFB189830 ROB189830:ROX189830 RXX189830:RYT189830 SHT189830:SIP189830 SRP189830:SSL189830 TBL189830:TCH189830 TLH189830:TMD189830 TVD189830:TVZ189830 UEZ189830:UFV189830 UOV189830:UPR189830 UYR189830:UZN189830 VIN189830:VJJ189830 VSJ189830:VTF189830 WCF189830:WDB189830 WMB189830:WMX189830 WVX189830:WWT189830 W255366:AS255366 JL255366:KH255366 TH255366:UD255366 ADD255366:ADZ255366 AMZ255366:ANV255366 AWV255366:AXR255366 BGR255366:BHN255366 BQN255366:BRJ255366 CAJ255366:CBF255366 CKF255366:CLB255366 CUB255366:CUX255366 DDX255366:DET255366 DNT255366:DOP255366 DXP255366:DYL255366 EHL255366:EIH255366 ERH255366:ESD255366 FBD255366:FBZ255366 FKZ255366:FLV255366 FUV255366:FVR255366 GER255366:GFN255366 GON255366:GPJ255366 GYJ255366:GZF255366 HIF255366:HJB255366 HSB255366:HSX255366 IBX255366:ICT255366 ILT255366:IMP255366 IVP255366:IWL255366 JFL255366:JGH255366 JPH255366:JQD255366 JZD255366:JZZ255366 KIZ255366:KJV255366 KSV255366:KTR255366 LCR255366:LDN255366 LMN255366:LNJ255366 LWJ255366:LXF255366 MGF255366:MHB255366 MQB255366:MQX255366 MZX255366:NAT255366 NJT255366:NKP255366 NTP255366:NUL255366 ODL255366:OEH255366 ONH255366:OOD255366 OXD255366:OXZ255366 PGZ255366:PHV255366 PQV255366:PRR255366 QAR255366:QBN255366 QKN255366:QLJ255366 QUJ255366:QVF255366 REF255366:RFB255366 ROB255366:ROX255366 RXX255366:RYT255366 SHT255366:SIP255366 SRP255366:SSL255366 TBL255366:TCH255366 TLH255366:TMD255366 TVD255366:TVZ255366 UEZ255366:UFV255366 UOV255366:UPR255366 UYR255366:UZN255366 VIN255366:VJJ255366 VSJ255366:VTF255366 WCF255366:WDB255366 WMB255366:WMX255366 WVX255366:WWT255366 W320902:AS320902 JL320902:KH320902 TH320902:UD320902 ADD320902:ADZ320902 AMZ320902:ANV320902 AWV320902:AXR320902 BGR320902:BHN320902 BQN320902:BRJ320902 CAJ320902:CBF320902 CKF320902:CLB320902 CUB320902:CUX320902 DDX320902:DET320902 DNT320902:DOP320902 DXP320902:DYL320902 EHL320902:EIH320902 ERH320902:ESD320902 FBD320902:FBZ320902 FKZ320902:FLV320902 FUV320902:FVR320902 GER320902:GFN320902 GON320902:GPJ320902 GYJ320902:GZF320902 HIF320902:HJB320902 HSB320902:HSX320902 IBX320902:ICT320902 ILT320902:IMP320902 IVP320902:IWL320902 JFL320902:JGH320902 JPH320902:JQD320902 JZD320902:JZZ320902 KIZ320902:KJV320902 KSV320902:KTR320902 LCR320902:LDN320902 LMN320902:LNJ320902 LWJ320902:LXF320902 MGF320902:MHB320902 MQB320902:MQX320902 MZX320902:NAT320902 NJT320902:NKP320902 NTP320902:NUL320902 ODL320902:OEH320902 ONH320902:OOD320902 OXD320902:OXZ320902 PGZ320902:PHV320902 PQV320902:PRR320902 QAR320902:QBN320902 QKN320902:QLJ320902 QUJ320902:QVF320902 REF320902:RFB320902 ROB320902:ROX320902 RXX320902:RYT320902 SHT320902:SIP320902 SRP320902:SSL320902 TBL320902:TCH320902 TLH320902:TMD320902 TVD320902:TVZ320902 UEZ320902:UFV320902 UOV320902:UPR320902 UYR320902:UZN320902 VIN320902:VJJ320902 VSJ320902:VTF320902 WCF320902:WDB320902 WMB320902:WMX320902 WVX320902:WWT320902 W386438:AS386438 JL386438:KH386438 TH386438:UD386438 ADD386438:ADZ386438 AMZ386438:ANV386438 AWV386438:AXR386438 BGR386438:BHN386438 BQN386438:BRJ386438 CAJ386438:CBF386438 CKF386438:CLB386438 CUB386438:CUX386438 DDX386438:DET386438 DNT386438:DOP386438 DXP386438:DYL386438 EHL386438:EIH386438 ERH386438:ESD386438 FBD386438:FBZ386438 FKZ386438:FLV386438 FUV386438:FVR386438 GER386438:GFN386438 GON386438:GPJ386438 GYJ386438:GZF386438 HIF386438:HJB386438 HSB386438:HSX386438 IBX386438:ICT386438 ILT386438:IMP386438 IVP386438:IWL386438 JFL386438:JGH386438 JPH386438:JQD386438 JZD386438:JZZ386438 KIZ386438:KJV386438 KSV386438:KTR386438 LCR386438:LDN386438 LMN386438:LNJ386438 LWJ386438:LXF386438 MGF386438:MHB386438 MQB386438:MQX386438 MZX386438:NAT386438 NJT386438:NKP386438 NTP386438:NUL386438 ODL386438:OEH386438 ONH386438:OOD386438 OXD386438:OXZ386438 PGZ386438:PHV386438 PQV386438:PRR386438 QAR386438:QBN386438 QKN386438:QLJ386438 QUJ386438:QVF386438 REF386438:RFB386438 ROB386438:ROX386438 RXX386438:RYT386438 SHT386438:SIP386438 SRP386438:SSL386438 TBL386438:TCH386438 TLH386438:TMD386438 TVD386438:TVZ386438 UEZ386438:UFV386438 UOV386438:UPR386438 UYR386438:UZN386438 VIN386438:VJJ386438 VSJ386438:VTF386438 WCF386438:WDB386438 WMB386438:WMX386438 WVX386438:WWT386438 W451974:AS451974 JL451974:KH451974 TH451974:UD451974 ADD451974:ADZ451974 AMZ451974:ANV451974 AWV451974:AXR451974 BGR451974:BHN451974 BQN451974:BRJ451974 CAJ451974:CBF451974 CKF451974:CLB451974 CUB451974:CUX451974 DDX451974:DET451974 DNT451974:DOP451974 DXP451974:DYL451974 EHL451974:EIH451974 ERH451974:ESD451974 FBD451974:FBZ451974 FKZ451974:FLV451974 FUV451974:FVR451974 GER451974:GFN451974 GON451974:GPJ451974 GYJ451974:GZF451974 HIF451974:HJB451974 HSB451974:HSX451974 IBX451974:ICT451974 ILT451974:IMP451974 IVP451974:IWL451974 JFL451974:JGH451974 JPH451974:JQD451974 JZD451974:JZZ451974 KIZ451974:KJV451974 KSV451974:KTR451974 LCR451974:LDN451974 LMN451974:LNJ451974 LWJ451974:LXF451974 MGF451974:MHB451974 MQB451974:MQX451974 MZX451974:NAT451974 NJT451974:NKP451974 NTP451974:NUL451974 ODL451974:OEH451974 ONH451974:OOD451974 OXD451974:OXZ451974 PGZ451974:PHV451974 PQV451974:PRR451974 QAR451974:QBN451974 QKN451974:QLJ451974 QUJ451974:QVF451974 REF451974:RFB451974 ROB451974:ROX451974 RXX451974:RYT451974 SHT451974:SIP451974 SRP451974:SSL451974 TBL451974:TCH451974 TLH451974:TMD451974 TVD451974:TVZ451974 UEZ451974:UFV451974 UOV451974:UPR451974 UYR451974:UZN451974 VIN451974:VJJ451974 VSJ451974:VTF451974 WCF451974:WDB451974 WMB451974:WMX451974 WVX451974:WWT451974 W517510:AS517510 JL517510:KH517510 TH517510:UD517510 ADD517510:ADZ517510 AMZ517510:ANV517510 AWV517510:AXR517510 BGR517510:BHN517510 BQN517510:BRJ517510 CAJ517510:CBF517510 CKF517510:CLB517510 CUB517510:CUX517510 DDX517510:DET517510 DNT517510:DOP517510 DXP517510:DYL517510 EHL517510:EIH517510 ERH517510:ESD517510 FBD517510:FBZ517510 FKZ517510:FLV517510 FUV517510:FVR517510 GER517510:GFN517510 GON517510:GPJ517510 GYJ517510:GZF517510 HIF517510:HJB517510 HSB517510:HSX517510 IBX517510:ICT517510 ILT517510:IMP517510 IVP517510:IWL517510 JFL517510:JGH517510 JPH517510:JQD517510 JZD517510:JZZ517510 KIZ517510:KJV517510 KSV517510:KTR517510 LCR517510:LDN517510 LMN517510:LNJ517510 LWJ517510:LXF517510 MGF517510:MHB517510 MQB517510:MQX517510 MZX517510:NAT517510 NJT517510:NKP517510 NTP517510:NUL517510 ODL517510:OEH517510 ONH517510:OOD517510 OXD517510:OXZ517510 PGZ517510:PHV517510 PQV517510:PRR517510 QAR517510:QBN517510 QKN517510:QLJ517510 QUJ517510:QVF517510 REF517510:RFB517510 ROB517510:ROX517510 RXX517510:RYT517510 SHT517510:SIP517510 SRP517510:SSL517510 TBL517510:TCH517510 TLH517510:TMD517510 TVD517510:TVZ517510 UEZ517510:UFV517510 UOV517510:UPR517510 UYR517510:UZN517510 VIN517510:VJJ517510 VSJ517510:VTF517510 WCF517510:WDB517510 WMB517510:WMX517510 WVX517510:WWT517510 W583046:AS583046 JL583046:KH583046 TH583046:UD583046 ADD583046:ADZ583046 AMZ583046:ANV583046 AWV583046:AXR583046 BGR583046:BHN583046 BQN583046:BRJ583046 CAJ583046:CBF583046 CKF583046:CLB583046 CUB583046:CUX583046 DDX583046:DET583046 DNT583046:DOP583046 DXP583046:DYL583046 EHL583046:EIH583046 ERH583046:ESD583046 FBD583046:FBZ583046 FKZ583046:FLV583046 FUV583046:FVR583046 GER583046:GFN583046 GON583046:GPJ583046 GYJ583046:GZF583046 HIF583046:HJB583046 HSB583046:HSX583046 IBX583046:ICT583046 ILT583046:IMP583046 IVP583046:IWL583046 JFL583046:JGH583046 JPH583046:JQD583046 JZD583046:JZZ583046 KIZ583046:KJV583046 KSV583046:KTR583046 LCR583046:LDN583046 LMN583046:LNJ583046 LWJ583046:LXF583046 MGF583046:MHB583046 MQB583046:MQX583046 MZX583046:NAT583046 NJT583046:NKP583046 NTP583046:NUL583046 ODL583046:OEH583046 ONH583046:OOD583046 OXD583046:OXZ583046 PGZ583046:PHV583046 PQV583046:PRR583046 QAR583046:QBN583046 QKN583046:QLJ583046 QUJ583046:QVF583046 REF583046:RFB583046 ROB583046:ROX583046 RXX583046:RYT583046 SHT583046:SIP583046 SRP583046:SSL583046 TBL583046:TCH583046 TLH583046:TMD583046 TVD583046:TVZ583046 UEZ583046:UFV583046 UOV583046:UPR583046 UYR583046:UZN583046 VIN583046:VJJ583046 VSJ583046:VTF583046 WCF583046:WDB583046 WMB583046:WMX583046 WVX583046:WWT583046 W648582:AS648582 JL648582:KH648582 TH648582:UD648582 ADD648582:ADZ648582 AMZ648582:ANV648582 AWV648582:AXR648582 BGR648582:BHN648582 BQN648582:BRJ648582 CAJ648582:CBF648582 CKF648582:CLB648582 CUB648582:CUX648582 DDX648582:DET648582 DNT648582:DOP648582 DXP648582:DYL648582 EHL648582:EIH648582 ERH648582:ESD648582 FBD648582:FBZ648582 FKZ648582:FLV648582 FUV648582:FVR648582 GER648582:GFN648582 GON648582:GPJ648582 GYJ648582:GZF648582 HIF648582:HJB648582 HSB648582:HSX648582 IBX648582:ICT648582 ILT648582:IMP648582 IVP648582:IWL648582 JFL648582:JGH648582 JPH648582:JQD648582 JZD648582:JZZ648582 KIZ648582:KJV648582 KSV648582:KTR648582 LCR648582:LDN648582 LMN648582:LNJ648582 LWJ648582:LXF648582 MGF648582:MHB648582 MQB648582:MQX648582 MZX648582:NAT648582 NJT648582:NKP648582 NTP648582:NUL648582 ODL648582:OEH648582 ONH648582:OOD648582 OXD648582:OXZ648582 PGZ648582:PHV648582 PQV648582:PRR648582 QAR648582:QBN648582 QKN648582:QLJ648582 QUJ648582:QVF648582 REF648582:RFB648582 ROB648582:ROX648582 RXX648582:RYT648582 SHT648582:SIP648582 SRP648582:SSL648582 TBL648582:TCH648582 TLH648582:TMD648582 TVD648582:TVZ648582 UEZ648582:UFV648582 UOV648582:UPR648582 UYR648582:UZN648582 VIN648582:VJJ648582 VSJ648582:VTF648582 WCF648582:WDB648582 WMB648582:WMX648582 WVX648582:WWT648582 W714118:AS714118 JL714118:KH714118 TH714118:UD714118 ADD714118:ADZ714118 AMZ714118:ANV714118 AWV714118:AXR714118 BGR714118:BHN714118 BQN714118:BRJ714118 CAJ714118:CBF714118 CKF714118:CLB714118 CUB714118:CUX714118 DDX714118:DET714118 DNT714118:DOP714118 DXP714118:DYL714118 EHL714118:EIH714118 ERH714118:ESD714118 FBD714118:FBZ714118 FKZ714118:FLV714118 FUV714118:FVR714118 GER714118:GFN714118 GON714118:GPJ714118 GYJ714118:GZF714118 HIF714118:HJB714118 HSB714118:HSX714118 IBX714118:ICT714118 ILT714118:IMP714118 IVP714118:IWL714118 JFL714118:JGH714118 JPH714118:JQD714118 JZD714118:JZZ714118 KIZ714118:KJV714118 KSV714118:KTR714118 LCR714118:LDN714118 LMN714118:LNJ714118 LWJ714118:LXF714118 MGF714118:MHB714118 MQB714118:MQX714118 MZX714118:NAT714118 NJT714118:NKP714118 NTP714118:NUL714118 ODL714118:OEH714118 ONH714118:OOD714118 OXD714118:OXZ714118 PGZ714118:PHV714118 PQV714118:PRR714118 QAR714118:QBN714118 QKN714118:QLJ714118 QUJ714118:QVF714118 REF714118:RFB714118 ROB714118:ROX714118 RXX714118:RYT714118 SHT714118:SIP714118 SRP714118:SSL714118 TBL714118:TCH714118 TLH714118:TMD714118 TVD714118:TVZ714118 UEZ714118:UFV714118 UOV714118:UPR714118 UYR714118:UZN714118 VIN714118:VJJ714118 VSJ714118:VTF714118 WCF714118:WDB714118 WMB714118:WMX714118 WVX714118:WWT714118 W779654:AS779654 JL779654:KH779654 TH779654:UD779654 ADD779654:ADZ779654 AMZ779654:ANV779654 AWV779654:AXR779654 BGR779654:BHN779654 BQN779654:BRJ779654 CAJ779654:CBF779654 CKF779654:CLB779654 CUB779654:CUX779654 DDX779654:DET779654 DNT779654:DOP779654 DXP779654:DYL779654 EHL779654:EIH779654 ERH779654:ESD779654 FBD779654:FBZ779654 FKZ779654:FLV779654 FUV779654:FVR779654 GER779654:GFN779654 GON779654:GPJ779654 GYJ779654:GZF779654 HIF779654:HJB779654 HSB779654:HSX779654 IBX779654:ICT779654 ILT779654:IMP779654 IVP779654:IWL779654 JFL779654:JGH779654 JPH779654:JQD779654 JZD779654:JZZ779654 KIZ779654:KJV779654 KSV779654:KTR779654 LCR779654:LDN779654 LMN779654:LNJ779654 LWJ779654:LXF779654 MGF779654:MHB779654 MQB779654:MQX779654 MZX779654:NAT779654 NJT779654:NKP779654 NTP779654:NUL779654 ODL779654:OEH779654 ONH779654:OOD779654 OXD779654:OXZ779654 PGZ779654:PHV779654 PQV779654:PRR779654 QAR779654:QBN779654 QKN779654:QLJ779654 QUJ779654:QVF779654 REF779654:RFB779654 ROB779654:ROX779654 RXX779654:RYT779654 SHT779654:SIP779654 SRP779654:SSL779654 TBL779654:TCH779654 TLH779654:TMD779654 TVD779654:TVZ779654 UEZ779654:UFV779654 UOV779654:UPR779654 UYR779654:UZN779654 VIN779654:VJJ779654 VSJ779654:VTF779654 WCF779654:WDB779654 WMB779654:WMX779654 WVX779654:WWT779654 W845190:AS845190 JL845190:KH845190 TH845190:UD845190 ADD845190:ADZ845190 AMZ845190:ANV845190 AWV845190:AXR845190 BGR845190:BHN845190 BQN845190:BRJ845190 CAJ845190:CBF845190 CKF845190:CLB845190 CUB845190:CUX845190 DDX845190:DET845190 DNT845190:DOP845190 DXP845190:DYL845190 EHL845190:EIH845190 ERH845190:ESD845190 FBD845190:FBZ845190 FKZ845190:FLV845190 FUV845190:FVR845190 GER845190:GFN845190 GON845190:GPJ845190 GYJ845190:GZF845190 HIF845190:HJB845190 HSB845190:HSX845190 IBX845190:ICT845190 ILT845190:IMP845190 IVP845190:IWL845190 JFL845190:JGH845190 JPH845190:JQD845190 JZD845190:JZZ845190 KIZ845190:KJV845190 KSV845190:KTR845190 LCR845190:LDN845190 LMN845190:LNJ845190 LWJ845190:LXF845190 MGF845190:MHB845190 MQB845190:MQX845190 MZX845190:NAT845190 NJT845190:NKP845190 NTP845190:NUL845190 ODL845190:OEH845190 ONH845190:OOD845190 OXD845190:OXZ845190 PGZ845190:PHV845190 PQV845190:PRR845190 QAR845190:QBN845190 QKN845190:QLJ845190 QUJ845190:QVF845190 REF845190:RFB845190 ROB845190:ROX845190 RXX845190:RYT845190 SHT845190:SIP845190 SRP845190:SSL845190 TBL845190:TCH845190 TLH845190:TMD845190 TVD845190:TVZ845190 UEZ845190:UFV845190 UOV845190:UPR845190 UYR845190:UZN845190 VIN845190:VJJ845190 VSJ845190:VTF845190 WCF845190:WDB845190 WMB845190:WMX845190 WVX845190:WWT845190 W910726:AS910726 JL910726:KH910726 TH910726:UD910726 ADD910726:ADZ910726 AMZ910726:ANV910726 AWV910726:AXR910726 BGR910726:BHN910726 BQN910726:BRJ910726 CAJ910726:CBF910726 CKF910726:CLB910726 CUB910726:CUX910726 DDX910726:DET910726 DNT910726:DOP910726 DXP910726:DYL910726 EHL910726:EIH910726 ERH910726:ESD910726 FBD910726:FBZ910726 FKZ910726:FLV910726 FUV910726:FVR910726 GER910726:GFN910726 GON910726:GPJ910726 GYJ910726:GZF910726 HIF910726:HJB910726 HSB910726:HSX910726 IBX910726:ICT910726 ILT910726:IMP910726 IVP910726:IWL910726 JFL910726:JGH910726 JPH910726:JQD910726 JZD910726:JZZ910726 KIZ910726:KJV910726 KSV910726:KTR910726 LCR910726:LDN910726 LMN910726:LNJ910726 LWJ910726:LXF910726 MGF910726:MHB910726 MQB910726:MQX910726 MZX910726:NAT910726 NJT910726:NKP910726 NTP910726:NUL910726 ODL910726:OEH910726 ONH910726:OOD910726 OXD910726:OXZ910726 PGZ910726:PHV910726 PQV910726:PRR910726 QAR910726:QBN910726 QKN910726:QLJ910726 QUJ910726:QVF910726 REF910726:RFB910726 ROB910726:ROX910726 RXX910726:RYT910726 SHT910726:SIP910726 SRP910726:SSL910726 TBL910726:TCH910726 TLH910726:TMD910726 TVD910726:TVZ910726 UEZ910726:UFV910726 UOV910726:UPR910726 UYR910726:UZN910726 VIN910726:VJJ910726 VSJ910726:VTF910726 WCF910726:WDB910726 WMB910726:WMX910726 WVX910726:WWT910726 W976262:AS976262 JL976262:KH976262 TH976262:UD976262 ADD976262:ADZ976262 AMZ976262:ANV976262 AWV976262:AXR976262 BGR976262:BHN976262 BQN976262:BRJ976262 CAJ976262:CBF976262 CKF976262:CLB976262 CUB976262:CUX976262 DDX976262:DET976262 DNT976262:DOP976262 DXP976262:DYL976262 EHL976262:EIH976262 ERH976262:ESD976262 FBD976262:FBZ976262 FKZ976262:FLV976262 FUV976262:FVR976262 GER976262:GFN976262 GON976262:GPJ976262 GYJ976262:GZF976262 HIF976262:HJB976262 HSB976262:HSX976262 IBX976262:ICT976262 ILT976262:IMP976262 IVP976262:IWL976262 JFL976262:JGH976262 JPH976262:JQD976262 JZD976262:JZZ976262 KIZ976262:KJV976262 KSV976262:KTR976262 LCR976262:LDN976262 LMN976262:LNJ976262 LWJ976262:LXF976262 MGF976262:MHB976262 MQB976262:MQX976262 MZX976262:NAT976262 NJT976262:NKP976262 NTP976262:NUL976262 ODL976262:OEH976262 ONH976262:OOD976262 OXD976262:OXZ976262 PGZ976262:PHV976262 PQV976262:PRR976262 QAR976262:QBN976262 QKN976262:QLJ976262 QUJ976262:QVF976262 REF976262:RFB976262 ROB976262:ROX976262 RXX976262:RYT976262 SHT976262:SIP976262 SRP976262:SSL976262 TBL976262:TCH976262 TLH976262:TMD976262 TVD976262:TVZ976262 UEZ976262:UFV976262 UOV976262:UPR976262 UYR976262:UZN976262 VIN976262:VJJ976262 VSJ976262:VTF976262 WCF976262:WDB976262 WMB976262:WMX976262 WVX976262:WWT976262 P180:AI183 JE180:JX183 TA180:TT183 ACW180:ADP183 AMS180:ANL183 AWO180:AXH183 BGK180:BHD183 BQG180:BQZ183 CAC180:CAV183 CJY180:CKR183 CTU180:CUN183 DDQ180:DEJ183 DNM180:DOF183 DXI180:DYB183 EHE180:EHX183 ERA180:ERT183 FAW180:FBP183 FKS180:FLL183 FUO180:FVH183 GEK180:GFD183 GOG180:GOZ183 GYC180:GYV183 HHY180:HIR183 HRU180:HSN183 IBQ180:ICJ183 ILM180:IMF183 IVI180:IWB183 JFE180:JFX183 JPA180:JPT183 JYW180:JZP183 KIS180:KJL183 KSO180:KTH183 LCK180:LDD183 LMG180:LMZ183 LWC180:LWV183 MFY180:MGR183 MPU180:MQN183 MZQ180:NAJ183 NJM180:NKF183 NTI180:NUB183 ODE180:ODX183 ONA180:ONT183 OWW180:OXP183 PGS180:PHL183 PQO180:PRH183 QAK180:QBD183 QKG180:QKZ183 QUC180:QUV183 RDY180:RER183 RNU180:RON183 RXQ180:RYJ183 SHM180:SIF183 SRI180:SSB183 TBE180:TBX183 TLA180:TLT183 TUW180:TVP183 UES180:UFL183 UOO180:UPH183 UYK180:UZD183 VIG180:VIZ183 VSC180:VSV183 WBY180:WCR183 WLU180:WMN183 WVQ180:WWJ183 P58821:AI58824 JE58821:JX58824 TA58821:TT58824 ACW58821:ADP58824 AMS58821:ANL58824 AWO58821:AXH58824 BGK58821:BHD58824 BQG58821:BQZ58824 CAC58821:CAV58824 CJY58821:CKR58824 CTU58821:CUN58824 DDQ58821:DEJ58824 DNM58821:DOF58824 DXI58821:DYB58824 EHE58821:EHX58824 ERA58821:ERT58824 FAW58821:FBP58824 FKS58821:FLL58824 FUO58821:FVH58824 GEK58821:GFD58824 GOG58821:GOZ58824 GYC58821:GYV58824 HHY58821:HIR58824 HRU58821:HSN58824 IBQ58821:ICJ58824 ILM58821:IMF58824 IVI58821:IWB58824 JFE58821:JFX58824 JPA58821:JPT58824 JYW58821:JZP58824 KIS58821:KJL58824 KSO58821:KTH58824 LCK58821:LDD58824 LMG58821:LMZ58824 LWC58821:LWV58824 MFY58821:MGR58824 MPU58821:MQN58824 MZQ58821:NAJ58824 NJM58821:NKF58824 NTI58821:NUB58824 ODE58821:ODX58824 ONA58821:ONT58824 OWW58821:OXP58824 PGS58821:PHL58824 PQO58821:PRH58824 QAK58821:QBD58824 QKG58821:QKZ58824 QUC58821:QUV58824 RDY58821:RER58824 RNU58821:RON58824 RXQ58821:RYJ58824 SHM58821:SIF58824 SRI58821:SSB58824 TBE58821:TBX58824 TLA58821:TLT58824 TUW58821:TVP58824 UES58821:UFL58824 UOO58821:UPH58824 UYK58821:UZD58824 VIG58821:VIZ58824 VSC58821:VSV58824 WBY58821:WCR58824 WLU58821:WMN58824 WVQ58821:WWJ58824 P124357:AI124360 JE124357:JX124360 TA124357:TT124360 ACW124357:ADP124360 AMS124357:ANL124360 AWO124357:AXH124360 BGK124357:BHD124360 BQG124357:BQZ124360 CAC124357:CAV124360 CJY124357:CKR124360 CTU124357:CUN124360 DDQ124357:DEJ124360 DNM124357:DOF124360 DXI124357:DYB124360 EHE124357:EHX124360 ERA124357:ERT124360 FAW124357:FBP124360 FKS124357:FLL124360 FUO124357:FVH124360 GEK124357:GFD124360 GOG124357:GOZ124360 GYC124357:GYV124360 HHY124357:HIR124360 HRU124357:HSN124360 IBQ124357:ICJ124360 ILM124357:IMF124360 IVI124357:IWB124360 JFE124357:JFX124360 JPA124357:JPT124360 JYW124357:JZP124360 KIS124357:KJL124360 KSO124357:KTH124360 LCK124357:LDD124360 LMG124357:LMZ124360 LWC124357:LWV124360 MFY124357:MGR124360 MPU124357:MQN124360 MZQ124357:NAJ124360 NJM124357:NKF124360 NTI124357:NUB124360 ODE124357:ODX124360 ONA124357:ONT124360 OWW124357:OXP124360 PGS124357:PHL124360 PQO124357:PRH124360 QAK124357:QBD124360 QKG124357:QKZ124360 QUC124357:QUV124360 RDY124357:RER124360 RNU124357:RON124360 RXQ124357:RYJ124360 SHM124357:SIF124360 SRI124357:SSB124360 TBE124357:TBX124360 TLA124357:TLT124360 TUW124357:TVP124360 UES124357:UFL124360 UOO124357:UPH124360 UYK124357:UZD124360 VIG124357:VIZ124360 VSC124357:VSV124360 WBY124357:WCR124360 WLU124357:WMN124360 WVQ124357:WWJ124360 P189893:AI189896 JE189893:JX189896 TA189893:TT189896 ACW189893:ADP189896 AMS189893:ANL189896 AWO189893:AXH189896 BGK189893:BHD189896 BQG189893:BQZ189896 CAC189893:CAV189896 CJY189893:CKR189896 CTU189893:CUN189896 DDQ189893:DEJ189896 DNM189893:DOF189896 DXI189893:DYB189896 EHE189893:EHX189896 ERA189893:ERT189896 FAW189893:FBP189896 FKS189893:FLL189896 FUO189893:FVH189896 GEK189893:GFD189896 GOG189893:GOZ189896 GYC189893:GYV189896 HHY189893:HIR189896 HRU189893:HSN189896 IBQ189893:ICJ189896 ILM189893:IMF189896 IVI189893:IWB189896 JFE189893:JFX189896 JPA189893:JPT189896 JYW189893:JZP189896 KIS189893:KJL189896 KSO189893:KTH189896 LCK189893:LDD189896 LMG189893:LMZ189896 LWC189893:LWV189896 MFY189893:MGR189896 MPU189893:MQN189896 MZQ189893:NAJ189896 NJM189893:NKF189896 NTI189893:NUB189896 ODE189893:ODX189896 ONA189893:ONT189896 OWW189893:OXP189896 PGS189893:PHL189896 PQO189893:PRH189896 QAK189893:QBD189896 QKG189893:QKZ189896 QUC189893:QUV189896 RDY189893:RER189896 RNU189893:RON189896 RXQ189893:RYJ189896 SHM189893:SIF189896 SRI189893:SSB189896 TBE189893:TBX189896 TLA189893:TLT189896 TUW189893:TVP189896 UES189893:UFL189896 UOO189893:UPH189896 UYK189893:UZD189896 VIG189893:VIZ189896 VSC189893:VSV189896 WBY189893:WCR189896 WLU189893:WMN189896 WVQ189893:WWJ189896 P255429:AI255432 JE255429:JX255432 TA255429:TT255432 ACW255429:ADP255432 AMS255429:ANL255432 AWO255429:AXH255432 BGK255429:BHD255432 BQG255429:BQZ255432 CAC255429:CAV255432 CJY255429:CKR255432 CTU255429:CUN255432 DDQ255429:DEJ255432 DNM255429:DOF255432 DXI255429:DYB255432 EHE255429:EHX255432 ERA255429:ERT255432 FAW255429:FBP255432 FKS255429:FLL255432 FUO255429:FVH255432 GEK255429:GFD255432 GOG255429:GOZ255432 GYC255429:GYV255432 HHY255429:HIR255432 HRU255429:HSN255432 IBQ255429:ICJ255432 ILM255429:IMF255432 IVI255429:IWB255432 JFE255429:JFX255432 JPA255429:JPT255432 JYW255429:JZP255432 KIS255429:KJL255432 KSO255429:KTH255432 LCK255429:LDD255432 LMG255429:LMZ255432 LWC255429:LWV255432 MFY255429:MGR255432 MPU255429:MQN255432 MZQ255429:NAJ255432 NJM255429:NKF255432 NTI255429:NUB255432 ODE255429:ODX255432 ONA255429:ONT255432 OWW255429:OXP255432 PGS255429:PHL255432 PQO255429:PRH255432 QAK255429:QBD255432 QKG255429:QKZ255432 QUC255429:QUV255432 RDY255429:RER255432 RNU255429:RON255432 RXQ255429:RYJ255432 SHM255429:SIF255432 SRI255429:SSB255432 TBE255429:TBX255432 TLA255429:TLT255432 TUW255429:TVP255432 UES255429:UFL255432 UOO255429:UPH255432 UYK255429:UZD255432 VIG255429:VIZ255432 VSC255429:VSV255432 WBY255429:WCR255432 WLU255429:WMN255432 WVQ255429:WWJ255432 P320965:AI320968 JE320965:JX320968 TA320965:TT320968 ACW320965:ADP320968 AMS320965:ANL320968 AWO320965:AXH320968 BGK320965:BHD320968 BQG320965:BQZ320968 CAC320965:CAV320968 CJY320965:CKR320968 CTU320965:CUN320968 DDQ320965:DEJ320968 DNM320965:DOF320968 DXI320965:DYB320968 EHE320965:EHX320968 ERA320965:ERT320968 FAW320965:FBP320968 FKS320965:FLL320968 FUO320965:FVH320968 GEK320965:GFD320968 GOG320965:GOZ320968 GYC320965:GYV320968 HHY320965:HIR320968 HRU320965:HSN320968 IBQ320965:ICJ320968 ILM320965:IMF320968 IVI320965:IWB320968 JFE320965:JFX320968 JPA320965:JPT320968 JYW320965:JZP320968 KIS320965:KJL320968 KSO320965:KTH320968 LCK320965:LDD320968 LMG320965:LMZ320968 LWC320965:LWV320968 MFY320965:MGR320968 MPU320965:MQN320968 MZQ320965:NAJ320968 NJM320965:NKF320968 NTI320965:NUB320968 ODE320965:ODX320968 ONA320965:ONT320968 OWW320965:OXP320968 PGS320965:PHL320968 PQO320965:PRH320968 QAK320965:QBD320968 QKG320965:QKZ320968 QUC320965:QUV320968 RDY320965:RER320968 RNU320965:RON320968 RXQ320965:RYJ320968 SHM320965:SIF320968 SRI320965:SSB320968 TBE320965:TBX320968 TLA320965:TLT320968 TUW320965:TVP320968 UES320965:UFL320968 UOO320965:UPH320968 UYK320965:UZD320968 VIG320965:VIZ320968 VSC320965:VSV320968 WBY320965:WCR320968 WLU320965:WMN320968 WVQ320965:WWJ320968 P386501:AI386504 JE386501:JX386504 TA386501:TT386504 ACW386501:ADP386504 AMS386501:ANL386504 AWO386501:AXH386504 BGK386501:BHD386504 BQG386501:BQZ386504 CAC386501:CAV386504 CJY386501:CKR386504 CTU386501:CUN386504 DDQ386501:DEJ386504 DNM386501:DOF386504 DXI386501:DYB386504 EHE386501:EHX386504 ERA386501:ERT386504 FAW386501:FBP386504 FKS386501:FLL386504 FUO386501:FVH386504 GEK386501:GFD386504 GOG386501:GOZ386504 GYC386501:GYV386504 HHY386501:HIR386504 HRU386501:HSN386504 IBQ386501:ICJ386504 ILM386501:IMF386504 IVI386501:IWB386504 JFE386501:JFX386504 JPA386501:JPT386504 JYW386501:JZP386504 KIS386501:KJL386504 KSO386501:KTH386504 LCK386501:LDD386504 LMG386501:LMZ386504 LWC386501:LWV386504 MFY386501:MGR386504 MPU386501:MQN386504 MZQ386501:NAJ386504 NJM386501:NKF386504 NTI386501:NUB386504 ODE386501:ODX386504 ONA386501:ONT386504 OWW386501:OXP386504 PGS386501:PHL386504 PQO386501:PRH386504 QAK386501:QBD386504 QKG386501:QKZ386504 QUC386501:QUV386504 RDY386501:RER386504 RNU386501:RON386504 RXQ386501:RYJ386504 SHM386501:SIF386504 SRI386501:SSB386504 TBE386501:TBX386504 TLA386501:TLT386504 TUW386501:TVP386504 UES386501:UFL386504 UOO386501:UPH386504 UYK386501:UZD386504 VIG386501:VIZ386504 VSC386501:VSV386504 WBY386501:WCR386504 WLU386501:WMN386504 WVQ386501:WWJ386504 P452037:AI452040 JE452037:JX452040 TA452037:TT452040 ACW452037:ADP452040 AMS452037:ANL452040 AWO452037:AXH452040 BGK452037:BHD452040 BQG452037:BQZ452040 CAC452037:CAV452040 CJY452037:CKR452040 CTU452037:CUN452040 DDQ452037:DEJ452040 DNM452037:DOF452040 DXI452037:DYB452040 EHE452037:EHX452040 ERA452037:ERT452040 FAW452037:FBP452040 FKS452037:FLL452040 FUO452037:FVH452040 GEK452037:GFD452040 GOG452037:GOZ452040 GYC452037:GYV452040 HHY452037:HIR452040 HRU452037:HSN452040 IBQ452037:ICJ452040 ILM452037:IMF452040 IVI452037:IWB452040 JFE452037:JFX452040 JPA452037:JPT452040 JYW452037:JZP452040 KIS452037:KJL452040 KSO452037:KTH452040 LCK452037:LDD452040 LMG452037:LMZ452040 LWC452037:LWV452040 MFY452037:MGR452040 MPU452037:MQN452040 MZQ452037:NAJ452040 NJM452037:NKF452040 NTI452037:NUB452040 ODE452037:ODX452040 ONA452037:ONT452040 OWW452037:OXP452040 PGS452037:PHL452040 PQO452037:PRH452040 QAK452037:QBD452040 QKG452037:QKZ452040 QUC452037:QUV452040 RDY452037:RER452040 RNU452037:RON452040 RXQ452037:RYJ452040 SHM452037:SIF452040 SRI452037:SSB452040 TBE452037:TBX452040 TLA452037:TLT452040 TUW452037:TVP452040 UES452037:UFL452040 UOO452037:UPH452040 UYK452037:UZD452040 VIG452037:VIZ452040 VSC452037:VSV452040 WBY452037:WCR452040 WLU452037:WMN452040 WVQ452037:WWJ452040 P517573:AI517576 JE517573:JX517576 TA517573:TT517576 ACW517573:ADP517576 AMS517573:ANL517576 AWO517573:AXH517576 BGK517573:BHD517576 BQG517573:BQZ517576 CAC517573:CAV517576 CJY517573:CKR517576 CTU517573:CUN517576 DDQ517573:DEJ517576 DNM517573:DOF517576 DXI517573:DYB517576 EHE517573:EHX517576 ERA517573:ERT517576 FAW517573:FBP517576 FKS517573:FLL517576 FUO517573:FVH517576 GEK517573:GFD517576 GOG517573:GOZ517576 GYC517573:GYV517576 HHY517573:HIR517576 HRU517573:HSN517576 IBQ517573:ICJ517576 ILM517573:IMF517576 IVI517573:IWB517576 JFE517573:JFX517576 JPA517573:JPT517576 JYW517573:JZP517576 KIS517573:KJL517576 KSO517573:KTH517576 LCK517573:LDD517576 LMG517573:LMZ517576 LWC517573:LWV517576 MFY517573:MGR517576 MPU517573:MQN517576 MZQ517573:NAJ517576 NJM517573:NKF517576 NTI517573:NUB517576 ODE517573:ODX517576 ONA517573:ONT517576 OWW517573:OXP517576 PGS517573:PHL517576 PQO517573:PRH517576 QAK517573:QBD517576 QKG517573:QKZ517576 QUC517573:QUV517576 RDY517573:RER517576 RNU517573:RON517576 RXQ517573:RYJ517576 SHM517573:SIF517576 SRI517573:SSB517576 TBE517573:TBX517576 TLA517573:TLT517576 TUW517573:TVP517576 UES517573:UFL517576 UOO517573:UPH517576 UYK517573:UZD517576 VIG517573:VIZ517576 VSC517573:VSV517576 WBY517573:WCR517576 WLU517573:WMN517576 WVQ517573:WWJ517576 P583109:AI583112 JE583109:JX583112 TA583109:TT583112 ACW583109:ADP583112 AMS583109:ANL583112 AWO583109:AXH583112 BGK583109:BHD583112 BQG583109:BQZ583112 CAC583109:CAV583112 CJY583109:CKR583112 CTU583109:CUN583112 DDQ583109:DEJ583112 DNM583109:DOF583112 DXI583109:DYB583112 EHE583109:EHX583112 ERA583109:ERT583112 FAW583109:FBP583112 FKS583109:FLL583112 FUO583109:FVH583112 GEK583109:GFD583112 GOG583109:GOZ583112 GYC583109:GYV583112 HHY583109:HIR583112 HRU583109:HSN583112 IBQ583109:ICJ583112 ILM583109:IMF583112 IVI583109:IWB583112 JFE583109:JFX583112 JPA583109:JPT583112 JYW583109:JZP583112 KIS583109:KJL583112 KSO583109:KTH583112 LCK583109:LDD583112 LMG583109:LMZ583112 LWC583109:LWV583112 MFY583109:MGR583112 MPU583109:MQN583112 MZQ583109:NAJ583112 NJM583109:NKF583112 NTI583109:NUB583112 ODE583109:ODX583112 ONA583109:ONT583112 OWW583109:OXP583112 PGS583109:PHL583112 PQO583109:PRH583112 QAK583109:QBD583112 QKG583109:QKZ583112 QUC583109:QUV583112 RDY583109:RER583112 RNU583109:RON583112 RXQ583109:RYJ583112 SHM583109:SIF583112 SRI583109:SSB583112 TBE583109:TBX583112 TLA583109:TLT583112 TUW583109:TVP583112 UES583109:UFL583112 UOO583109:UPH583112 UYK583109:UZD583112 VIG583109:VIZ583112 VSC583109:VSV583112 WBY583109:WCR583112 WLU583109:WMN583112 WVQ583109:WWJ583112 P648645:AI648648 JE648645:JX648648 TA648645:TT648648 ACW648645:ADP648648 AMS648645:ANL648648 AWO648645:AXH648648 BGK648645:BHD648648 BQG648645:BQZ648648 CAC648645:CAV648648 CJY648645:CKR648648 CTU648645:CUN648648 DDQ648645:DEJ648648 DNM648645:DOF648648 DXI648645:DYB648648 EHE648645:EHX648648 ERA648645:ERT648648 FAW648645:FBP648648 FKS648645:FLL648648 FUO648645:FVH648648 GEK648645:GFD648648 GOG648645:GOZ648648 GYC648645:GYV648648 HHY648645:HIR648648 HRU648645:HSN648648 IBQ648645:ICJ648648 ILM648645:IMF648648 IVI648645:IWB648648 JFE648645:JFX648648 JPA648645:JPT648648 JYW648645:JZP648648 KIS648645:KJL648648 KSO648645:KTH648648 LCK648645:LDD648648 LMG648645:LMZ648648 LWC648645:LWV648648 MFY648645:MGR648648 MPU648645:MQN648648 MZQ648645:NAJ648648 NJM648645:NKF648648 NTI648645:NUB648648 ODE648645:ODX648648 ONA648645:ONT648648 OWW648645:OXP648648 PGS648645:PHL648648 PQO648645:PRH648648 QAK648645:QBD648648 QKG648645:QKZ648648 QUC648645:QUV648648 RDY648645:RER648648 RNU648645:RON648648 RXQ648645:RYJ648648 SHM648645:SIF648648 SRI648645:SSB648648 TBE648645:TBX648648 TLA648645:TLT648648 TUW648645:TVP648648 UES648645:UFL648648 UOO648645:UPH648648 UYK648645:UZD648648 VIG648645:VIZ648648 VSC648645:VSV648648 WBY648645:WCR648648 WLU648645:WMN648648 WVQ648645:WWJ648648 P714181:AI714184 JE714181:JX714184 TA714181:TT714184 ACW714181:ADP714184 AMS714181:ANL714184 AWO714181:AXH714184 BGK714181:BHD714184 BQG714181:BQZ714184 CAC714181:CAV714184 CJY714181:CKR714184 CTU714181:CUN714184 DDQ714181:DEJ714184 DNM714181:DOF714184 DXI714181:DYB714184 EHE714181:EHX714184 ERA714181:ERT714184 FAW714181:FBP714184 FKS714181:FLL714184 FUO714181:FVH714184 GEK714181:GFD714184 GOG714181:GOZ714184 GYC714181:GYV714184 HHY714181:HIR714184 HRU714181:HSN714184 IBQ714181:ICJ714184 ILM714181:IMF714184 IVI714181:IWB714184 JFE714181:JFX714184 JPA714181:JPT714184 JYW714181:JZP714184 KIS714181:KJL714184 KSO714181:KTH714184 LCK714181:LDD714184 LMG714181:LMZ714184 LWC714181:LWV714184 MFY714181:MGR714184 MPU714181:MQN714184 MZQ714181:NAJ714184 NJM714181:NKF714184 NTI714181:NUB714184 ODE714181:ODX714184 ONA714181:ONT714184 OWW714181:OXP714184 PGS714181:PHL714184 PQO714181:PRH714184 QAK714181:QBD714184 QKG714181:QKZ714184 QUC714181:QUV714184 RDY714181:RER714184 RNU714181:RON714184 RXQ714181:RYJ714184 SHM714181:SIF714184 SRI714181:SSB714184 TBE714181:TBX714184 TLA714181:TLT714184 TUW714181:TVP714184 UES714181:UFL714184 UOO714181:UPH714184 UYK714181:UZD714184 VIG714181:VIZ714184 VSC714181:VSV714184 WBY714181:WCR714184 WLU714181:WMN714184 WVQ714181:WWJ714184 P779717:AI779720 JE779717:JX779720 TA779717:TT779720 ACW779717:ADP779720 AMS779717:ANL779720 AWO779717:AXH779720 BGK779717:BHD779720 BQG779717:BQZ779720 CAC779717:CAV779720 CJY779717:CKR779720 CTU779717:CUN779720 DDQ779717:DEJ779720 DNM779717:DOF779720 DXI779717:DYB779720 EHE779717:EHX779720 ERA779717:ERT779720 FAW779717:FBP779720 FKS779717:FLL779720 FUO779717:FVH779720 GEK779717:GFD779720 GOG779717:GOZ779720 GYC779717:GYV779720 HHY779717:HIR779720 HRU779717:HSN779720 IBQ779717:ICJ779720 ILM779717:IMF779720 IVI779717:IWB779720 JFE779717:JFX779720 JPA779717:JPT779720 JYW779717:JZP779720 KIS779717:KJL779720 KSO779717:KTH779720 LCK779717:LDD779720 LMG779717:LMZ779720 LWC779717:LWV779720 MFY779717:MGR779720 MPU779717:MQN779720 MZQ779717:NAJ779720 NJM779717:NKF779720 NTI779717:NUB779720 ODE779717:ODX779720 ONA779717:ONT779720 OWW779717:OXP779720 PGS779717:PHL779720 PQO779717:PRH779720 QAK779717:QBD779720 QKG779717:QKZ779720 QUC779717:QUV779720 RDY779717:RER779720 RNU779717:RON779720 RXQ779717:RYJ779720 SHM779717:SIF779720 SRI779717:SSB779720 TBE779717:TBX779720 TLA779717:TLT779720 TUW779717:TVP779720 UES779717:UFL779720 UOO779717:UPH779720 UYK779717:UZD779720 VIG779717:VIZ779720 VSC779717:VSV779720 WBY779717:WCR779720 WLU779717:WMN779720 WVQ779717:WWJ779720 P845253:AI845256 JE845253:JX845256 TA845253:TT845256 ACW845253:ADP845256 AMS845253:ANL845256 AWO845253:AXH845256 BGK845253:BHD845256 BQG845253:BQZ845256 CAC845253:CAV845256 CJY845253:CKR845256 CTU845253:CUN845256 DDQ845253:DEJ845256 DNM845253:DOF845256 DXI845253:DYB845256 EHE845253:EHX845256 ERA845253:ERT845256 FAW845253:FBP845256 FKS845253:FLL845256 FUO845253:FVH845256 GEK845253:GFD845256 GOG845253:GOZ845256 GYC845253:GYV845256 HHY845253:HIR845256 HRU845253:HSN845256 IBQ845253:ICJ845256 ILM845253:IMF845256 IVI845253:IWB845256 JFE845253:JFX845256 JPA845253:JPT845256 JYW845253:JZP845256 KIS845253:KJL845256 KSO845253:KTH845256 LCK845253:LDD845256 LMG845253:LMZ845256 LWC845253:LWV845256 MFY845253:MGR845256 MPU845253:MQN845256 MZQ845253:NAJ845256 NJM845253:NKF845256 NTI845253:NUB845256 ODE845253:ODX845256 ONA845253:ONT845256 OWW845253:OXP845256 PGS845253:PHL845256 PQO845253:PRH845256 QAK845253:QBD845256 QKG845253:QKZ845256 QUC845253:QUV845256 RDY845253:RER845256 RNU845253:RON845256 RXQ845253:RYJ845256 SHM845253:SIF845256 SRI845253:SSB845256 TBE845253:TBX845256 TLA845253:TLT845256 TUW845253:TVP845256 UES845253:UFL845256 UOO845253:UPH845256 UYK845253:UZD845256 VIG845253:VIZ845256 VSC845253:VSV845256 WBY845253:WCR845256 WLU845253:WMN845256 WVQ845253:WWJ845256 P910789:AI910792 JE910789:JX910792 TA910789:TT910792 ACW910789:ADP910792 AMS910789:ANL910792 AWO910789:AXH910792 BGK910789:BHD910792 BQG910789:BQZ910792 CAC910789:CAV910792 CJY910789:CKR910792 CTU910789:CUN910792 DDQ910789:DEJ910792 DNM910789:DOF910792 DXI910789:DYB910792 EHE910789:EHX910792 ERA910789:ERT910792 FAW910789:FBP910792 FKS910789:FLL910792 FUO910789:FVH910792 GEK910789:GFD910792 GOG910789:GOZ910792 GYC910789:GYV910792 HHY910789:HIR910792 HRU910789:HSN910792 IBQ910789:ICJ910792 ILM910789:IMF910792 IVI910789:IWB910792 JFE910789:JFX910792 JPA910789:JPT910792 JYW910789:JZP910792 KIS910789:KJL910792 KSO910789:KTH910792 LCK910789:LDD910792 LMG910789:LMZ910792 LWC910789:LWV910792 MFY910789:MGR910792 MPU910789:MQN910792 MZQ910789:NAJ910792 NJM910789:NKF910792 NTI910789:NUB910792 ODE910789:ODX910792 ONA910789:ONT910792 OWW910789:OXP910792 PGS910789:PHL910792 PQO910789:PRH910792 QAK910789:QBD910792 QKG910789:QKZ910792 QUC910789:QUV910792 RDY910789:RER910792 RNU910789:RON910792 RXQ910789:RYJ910792 SHM910789:SIF910792 SRI910789:SSB910792 TBE910789:TBX910792 TLA910789:TLT910792 TUW910789:TVP910792 UES910789:UFL910792 UOO910789:UPH910792 UYK910789:UZD910792 VIG910789:VIZ910792 VSC910789:VSV910792 WBY910789:WCR910792 WLU910789:WMN910792 WVQ910789:WWJ910792 P976325:AI976328 JE976325:JX976328 TA976325:TT976328 ACW976325:ADP976328 AMS976325:ANL976328 AWO976325:AXH976328 BGK976325:BHD976328 BQG976325:BQZ976328 CAC976325:CAV976328 CJY976325:CKR976328 CTU976325:CUN976328 DDQ976325:DEJ976328 DNM976325:DOF976328 DXI976325:DYB976328 EHE976325:EHX976328 ERA976325:ERT976328 FAW976325:FBP976328 FKS976325:FLL976328 FUO976325:FVH976328 GEK976325:GFD976328 GOG976325:GOZ976328 GYC976325:GYV976328 HHY976325:HIR976328 HRU976325:HSN976328 IBQ976325:ICJ976328 ILM976325:IMF976328 IVI976325:IWB976328 JFE976325:JFX976328 JPA976325:JPT976328 JYW976325:JZP976328 KIS976325:KJL976328 KSO976325:KTH976328 LCK976325:LDD976328 LMG976325:LMZ976328 LWC976325:LWV976328 MFY976325:MGR976328 MPU976325:MQN976328 MZQ976325:NAJ976328 NJM976325:NKF976328 NTI976325:NUB976328 ODE976325:ODX976328 ONA976325:ONT976328 OWW976325:OXP976328 PGS976325:PHL976328 PQO976325:PRH976328 QAK976325:QBD976328 QKG976325:QKZ976328 QUC976325:QUV976328 RDY976325:RER976328 RNU976325:RON976328 RXQ976325:RYJ976328 SHM976325:SIF976328 SRI976325:SSB976328 TBE976325:TBX976328 TLA976325:TLT976328 TUW976325:TVP976328 UES976325:UFL976328 UOO976325:UPH976328 UYK976325:UZD976328 VIG976325:VIZ976328 VSC976325:VSV976328 WBY976325:WCR976328 WLU976325:WMN976328 WVQ976325:WWJ976328 W175:AE176 JL175:JT176 TH175:TP176 ADD175:ADL176 AMZ175:ANH176 AWV175:AXD176 BGR175:BGZ176 BQN175:BQV176 CAJ175:CAR176 CKF175:CKN176 CUB175:CUJ176 DDX175:DEF176 DNT175:DOB176 DXP175:DXX176 EHL175:EHT176 ERH175:ERP176 FBD175:FBL176 FKZ175:FLH176 FUV175:FVD176 GER175:GEZ176 GON175:GOV176 GYJ175:GYR176 HIF175:HIN176 HSB175:HSJ176 IBX175:ICF176 ILT175:IMB176 IVP175:IVX176 JFL175:JFT176 JPH175:JPP176 JZD175:JZL176 KIZ175:KJH176 KSV175:KTD176 LCR175:LCZ176 LMN175:LMV176 LWJ175:LWR176 MGF175:MGN176 MQB175:MQJ176 MZX175:NAF176 NJT175:NKB176 NTP175:NTX176 ODL175:ODT176 ONH175:ONP176 OXD175:OXL176 PGZ175:PHH176 PQV175:PRD176 QAR175:QAZ176 QKN175:QKV176 QUJ175:QUR176 REF175:REN176 ROB175:ROJ176 RXX175:RYF176 SHT175:SIB176 SRP175:SRX176 TBL175:TBT176 TLH175:TLP176 TVD175:TVL176 UEZ175:UFH176 UOV175:UPD176 UYR175:UYZ176 VIN175:VIV176 VSJ175:VSR176 WCF175:WCN176 WMB175:WMJ176 WVX175:WWF176 W58816:AE58817 JL58816:JT58817 TH58816:TP58817 ADD58816:ADL58817 AMZ58816:ANH58817 AWV58816:AXD58817 BGR58816:BGZ58817 BQN58816:BQV58817 CAJ58816:CAR58817 CKF58816:CKN58817 CUB58816:CUJ58817 DDX58816:DEF58817 DNT58816:DOB58817 DXP58816:DXX58817 EHL58816:EHT58817 ERH58816:ERP58817 FBD58816:FBL58817 FKZ58816:FLH58817 FUV58816:FVD58817 GER58816:GEZ58817 GON58816:GOV58817 GYJ58816:GYR58817 HIF58816:HIN58817 HSB58816:HSJ58817 IBX58816:ICF58817 ILT58816:IMB58817 IVP58816:IVX58817 JFL58816:JFT58817 JPH58816:JPP58817 JZD58816:JZL58817 KIZ58816:KJH58817 KSV58816:KTD58817 LCR58816:LCZ58817 LMN58816:LMV58817 LWJ58816:LWR58817 MGF58816:MGN58817 MQB58816:MQJ58817 MZX58816:NAF58817 NJT58816:NKB58817 NTP58816:NTX58817 ODL58816:ODT58817 ONH58816:ONP58817 OXD58816:OXL58817 PGZ58816:PHH58817 PQV58816:PRD58817 QAR58816:QAZ58817 QKN58816:QKV58817 QUJ58816:QUR58817 REF58816:REN58817 ROB58816:ROJ58817 RXX58816:RYF58817 SHT58816:SIB58817 SRP58816:SRX58817 TBL58816:TBT58817 TLH58816:TLP58817 TVD58816:TVL58817 UEZ58816:UFH58817 UOV58816:UPD58817 UYR58816:UYZ58817 VIN58816:VIV58817 VSJ58816:VSR58817 WCF58816:WCN58817 WMB58816:WMJ58817 WVX58816:WWF58817 W124352:AE124353 JL124352:JT124353 TH124352:TP124353 ADD124352:ADL124353 AMZ124352:ANH124353 AWV124352:AXD124353 BGR124352:BGZ124353 BQN124352:BQV124353 CAJ124352:CAR124353 CKF124352:CKN124353 CUB124352:CUJ124353 DDX124352:DEF124353 DNT124352:DOB124353 DXP124352:DXX124353 EHL124352:EHT124353 ERH124352:ERP124353 FBD124352:FBL124353 FKZ124352:FLH124353 FUV124352:FVD124353 GER124352:GEZ124353 GON124352:GOV124353 GYJ124352:GYR124353 HIF124352:HIN124353 HSB124352:HSJ124353 IBX124352:ICF124353 ILT124352:IMB124353 IVP124352:IVX124353 JFL124352:JFT124353 JPH124352:JPP124353 JZD124352:JZL124353 KIZ124352:KJH124353 KSV124352:KTD124353 LCR124352:LCZ124353 LMN124352:LMV124353 LWJ124352:LWR124353 MGF124352:MGN124353 MQB124352:MQJ124353 MZX124352:NAF124353 NJT124352:NKB124353 NTP124352:NTX124353 ODL124352:ODT124353 ONH124352:ONP124353 OXD124352:OXL124353 PGZ124352:PHH124353 PQV124352:PRD124353 QAR124352:QAZ124353 QKN124352:QKV124353 QUJ124352:QUR124353 REF124352:REN124353 ROB124352:ROJ124353 RXX124352:RYF124353 SHT124352:SIB124353 SRP124352:SRX124353 TBL124352:TBT124353 TLH124352:TLP124353 TVD124352:TVL124353 UEZ124352:UFH124353 UOV124352:UPD124353 UYR124352:UYZ124353 VIN124352:VIV124353 VSJ124352:VSR124353 WCF124352:WCN124353 WMB124352:WMJ124353 WVX124352:WWF124353 W189888:AE189889 JL189888:JT189889 TH189888:TP189889 ADD189888:ADL189889 AMZ189888:ANH189889 AWV189888:AXD189889 BGR189888:BGZ189889 BQN189888:BQV189889 CAJ189888:CAR189889 CKF189888:CKN189889 CUB189888:CUJ189889 DDX189888:DEF189889 DNT189888:DOB189889 DXP189888:DXX189889 EHL189888:EHT189889 ERH189888:ERP189889 FBD189888:FBL189889 FKZ189888:FLH189889 FUV189888:FVD189889 GER189888:GEZ189889 GON189888:GOV189889 GYJ189888:GYR189889 HIF189888:HIN189889 HSB189888:HSJ189889 IBX189888:ICF189889 ILT189888:IMB189889 IVP189888:IVX189889 JFL189888:JFT189889 JPH189888:JPP189889 JZD189888:JZL189889 KIZ189888:KJH189889 KSV189888:KTD189889 LCR189888:LCZ189889 LMN189888:LMV189889 LWJ189888:LWR189889 MGF189888:MGN189889 MQB189888:MQJ189889 MZX189888:NAF189889 NJT189888:NKB189889 NTP189888:NTX189889 ODL189888:ODT189889 ONH189888:ONP189889 OXD189888:OXL189889 PGZ189888:PHH189889 PQV189888:PRD189889 QAR189888:QAZ189889 QKN189888:QKV189889 QUJ189888:QUR189889 REF189888:REN189889 ROB189888:ROJ189889 RXX189888:RYF189889 SHT189888:SIB189889 SRP189888:SRX189889 TBL189888:TBT189889 TLH189888:TLP189889 TVD189888:TVL189889 UEZ189888:UFH189889 UOV189888:UPD189889 UYR189888:UYZ189889 VIN189888:VIV189889 VSJ189888:VSR189889 WCF189888:WCN189889 WMB189888:WMJ189889 WVX189888:WWF189889 W255424:AE255425 JL255424:JT255425 TH255424:TP255425 ADD255424:ADL255425 AMZ255424:ANH255425 AWV255424:AXD255425 BGR255424:BGZ255425 BQN255424:BQV255425 CAJ255424:CAR255425 CKF255424:CKN255425 CUB255424:CUJ255425 DDX255424:DEF255425 DNT255424:DOB255425 DXP255424:DXX255425 EHL255424:EHT255425 ERH255424:ERP255425 FBD255424:FBL255425 FKZ255424:FLH255425 FUV255424:FVD255425 GER255424:GEZ255425 GON255424:GOV255425 GYJ255424:GYR255425 HIF255424:HIN255425 HSB255424:HSJ255425 IBX255424:ICF255425 ILT255424:IMB255425 IVP255424:IVX255425 JFL255424:JFT255425 JPH255424:JPP255425 JZD255424:JZL255425 KIZ255424:KJH255425 KSV255424:KTD255425 LCR255424:LCZ255425 LMN255424:LMV255425 LWJ255424:LWR255425 MGF255424:MGN255425 MQB255424:MQJ255425 MZX255424:NAF255425 NJT255424:NKB255425 NTP255424:NTX255425 ODL255424:ODT255425 ONH255424:ONP255425 OXD255424:OXL255425 PGZ255424:PHH255425 PQV255424:PRD255425 QAR255424:QAZ255425 QKN255424:QKV255425 QUJ255424:QUR255425 REF255424:REN255425 ROB255424:ROJ255425 RXX255424:RYF255425 SHT255424:SIB255425 SRP255424:SRX255425 TBL255424:TBT255425 TLH255424:TLP255425 TVD255424:TVL255425 UEZ255424:UFH255425 UOV255424:UPD255425 UYR255424:UYZ255425 VIN255424:VIV255425 VSJ255424:VSR255425 WCF255424:WCN255425 WMB255424:WMJ255425 WVX255424:WWF255425 W320960:AE320961 JL320960:JT320961 TH320960:TP320961 ADD320960:ADL320961 AMZ320960:ANH320961 AWV320960:AXD320961 BGR320960:BGZ320961 BQN320960:BQV320961 CAJ320960:CAR320961 CKF320960:CKN320961 CUB320960:CUJ320961 DDX320960:DEF320961 DNT320960:DOB320961 DXP320960:DXX320961 EHL320960:EHT320961 ERH320960:ERP320961 FBD320960:FBL320961 FKZ320960:FLH320961 FUV320960:FVD320961 GER320960:GEZ320961 GON320960:GOV320961 GYJ320960:GYR320961 HIF320960:HIN320961 HSB320960:HSJ320961 IBX320960:ICF320961 ILT320960:IMB320961 IVP320960:IVX320961 JFL320960:JFT320961 JPH320960:JPP320961 JZD320960:JZL320961 KIZ320960:KJH320961 KSV320960:KTD320961 LCR320960:LCZ320961 LMN320960:LMV320961 LWJ320960:LWR320961 MGF320960:MGN320961 MQB320960:MQJ320961 MZX320960:NAF320961 NJT320960:NKB320961 NTP320960:NTX320961 ODL320960:ODT320961 ONH320960:ONP320961 OXD320960:OXL320961 PGZ320960:PHH320961 PQV320960:PRD320961 QAR320960:QAZ320961 QKN320960:QKV320961 QUJ320960:QUR320961 REF320960:REN320961 ROB320960:ROJ320961 RXX320960:RYF320961 SHT320960:SIB320961 SRP320960:SRX320961 TBL320960:TBT320961 TLH320960:TLP320961 TVD320960:TVL320961 UEZ320960:UFH320961 UOV320960:UPD320961 UYR320960:UYZ320961 VIN320960:VIV320961 VSJ320960:VSR320961 WCF320960:WCN320961 WMB320960:WMJ320961 WVX320960:WWF320961 W386496:AE386497 JL386496:JT386497 TH386496:TP386497 ADD386496:ADL386497 AMZ386496:ANH386497 AWV386496:AXD386497 BGR386496:BGZ386497 BQN386496:BQV386497 CAJ386496:CAR386497 CKF386496:CKN386497 CUB386496:CUJ386497 DDX386496:DEF386497 DNT386496:DOB386497 DXP386496:DXX386497 EHL386496:EHT386497 ERH386496:ERP386497 FBD386496:FBL386497 FKZ386496:FLH386497 FUV386496:FVD386497 GER386496:GEZ386497 GON386496:GOV386497 GYJ386496:GYR386497 HIF386496:HIN386497 HSB386496:HSJ386497 IBX386496:ICF386497 ILT386496:IMB386497 IVP386496:IVX386497 JFL386496:JFT386497 JPH386496:JPP386497 JZD386496:JZL386497 KIZ386496:KJH386497 KSV386496:KTD386497 LCR386496:LCZ386497 LMN386496:LMV386497 LWJ386496:LWR386497 MGF386496:MGN386497 MQB386496:MQJ386497 MZX386496:NAF386497 NJT386496:NKB386497 NTP386496:NTX386497 ODL386496:ODT386497 ONH386496:ONP386497 OXD386496:OXL386497 PGZ386496:PHH386497 PQV386496:PRD386497 QAR386496:QAZ386497 QKN386496:QKV386497 QUJ386496:QUR386497 REF386496:REN386497 ROB386496:ROJ386497 RXX386496:RYF386497 SHT386496:SIB386497 SRP386496:SRX386497 TBL386496:TBT386497 TLH386496:TLP386497 TVD386496:TVL386497 UEZ386496:UFH386497 UOV386496:UPD386497 UYR386496:UYZ386497 VIN386496:VIV386497 VSJ386496:VSR386497 WCF386496:WCN386497 WMB386496:WMJ386497 WVX386496:WWF386497 W452032:AE452033 JL452032:JT452033 TH452032:TP452033 ADD452032:ADL452033 AMZ452032:ANH452033 AWV452032:AXD452033 BGR452032:BGZ452033 BQN452032:BQV452033 CAJ452032:CAR452033 CKF452032:CKN452033 CUB452032:CUJ452033 DDX452032:DEF452033 DNT452032:DOB452033 DXP452032:DXX452033 EHL452032:EHT452033 ERH452032:ERP452033 FBD452032:FBL452033 FKZ452032:FLH452033 FUV452032:FVD452033 GER452032:GEZ452033 GON452032:GOV452033 GYJ452032:GYR452033 HIF452032:HIN452033 HSB452032:HSJ452033 IBX452032:ICF452033 ILT452032:IMB452033 IVP452032:IVX452033 JFL452032:JFT452033 JPH452032:JPP452033 JZD452032:JZL452033 KIZ452032:KJH452033 KSV452032:KTD452033 LCR452032:LCZ452033 LMN452032:LMV452033 LWJ452032:LWR452033 MGF452032:MGN452033 MQB452032:MQJ452033 MZX452032:NAF452033 NJT452032:NKB452033 NTP452032:NTX452033 ODL452032:ODT452033 ONH452032:ONP452033 OXD452032:OXL452033 PGZ452032:PHH452033 PQV452032:PRD452033 QAR452032:QAZ452033 QKN452032:QKV452033 QUJ452032:QUR452033 REF452032:REN452033 ROB452032:ROJ452033 RXX452032:RYF452033 SHT452032:SIB452033 SRP452032:SRX452033 TBL452032:TBT452033 TLH452032:TLP452033 TVD452032:TVL452033 UEZ452032:UFH452033 UOV452032:UPD452033 UYR452032:UYZ452033 VIN452032:VIV452033 VSJ452032:VSR452033 WCF452032:WCN452033 WMB452032:WMJ452033 WVX452032:WWF452033 W517568:AE517569 JL517568:JT517569 TH517568:TP517569 ADD517568:ADL517569 AMZ517568:ANH517569 AWV517568:AXD517569 BGR517568:BGZ517569 BQN517568:BQV517569 CAJ517568:CAR517569 CKF517568:CKN517569 CUB517568:CUJ517569 DDX517568:DEF517569 DNT517568:DOB517569 DXP517568:DXX517569 EHL517568:EHT517569 ERH517568:ERP517569 FBD517568:FBL517569 FKZ517568:FLH517569 FUV517568:FVD517569 GER517568:GEZ517569 GON517568:GOV517569 GYJ517568:GYR517569 HIF517568:HIN517569 HSB517568:HSJ517569 IBX517568:ICF517569 ILT517568:IMB517569 IVP517568:IVX517569 JFL517568:JFT517569 JPH517568:JPP517569 JZD517568:JZL517569 KIZ517568:KJH517569 KSV517568:KTD517569 LCR517568:LCZ517569 LMN517568:LMV517569 LWJ517568:LWR517569 MGF517568:MGN517569 MQB517568:MQJ517569 MZX517568:NAF517569 NJT517568:NKB517569 NTP517568:NTX517569 ODL517568:ODT517569 ONH517568:ONP517569 OXD517568:OXL517569 PGZ517568:PHH517569 PQV517568:PRD517569 QAR517568:QAZ517569 QKN517568:QKV517569 QUJ517568:QUR517569 REF517568:REN517569 ROB517568:ROJ517569 RXX517568:RYF517569 SHT517568:SIB517569 SRP517568:SRX517569 TBL517568:TBT517569 TLH517568:TLP517569 TVD517568:TVL517569 UEZ517568:UFH517569 UOV517568:UPD517569 UYR517568:UYZ517569 VIN517568:VIV517569 VSJ517568:VSR517569 WCF517568:WCN517569 WMB517568:WMJ517569 WVX517568:WWF517569 W583104:AE583105 JL583104:JT583105 TH583104:TP583105 ADD583104:ADL583105 AMZ583104:ANH583105 AWV583104:AXD583105 BGR583104:BGZ583105 BQN583104:BQV583105 CAJ583104:CAR583105 CKF583104:CKN583105 CUB583104:CUJ583105 DDX583104:DEF583105 DNT583104:DOB583105 DXP583104:DXX583105 EHL583104:EHT583105 ERH583104:ERP583105 FBD583104:FBL583105 FKZ583104:FLH583105 FUV583104:FVD583105 GER583104:GEZ583105 GON583104:GOV583105 GYJ583104:GYR583105 HIF583104:HIN583105 HSB583104:HSJ583105 IBX583104:ICF583105 ILT583104:IMB583105 IVP583104:IVX583105 JFL583104:JFT583105 JPH583104:JPP583105 JZD583104:JZL583105 KIZ583104:KJH583105 KSV583104:KTD583105 LCR583104:LCZ583105 LMN583104:LMV583105 LWJ583104:LWR583105 MGF583104:MGN583105 MQB583104:MQJ583105 MZX583104:NAF583105 NJT583104:NKB583105 NTP583104:NTX583105 ODL583104:ODT583105 ONH583104:ONP583105 OXD583104:OXL583105 PGZ583104:PHH583105 PQV583104:PRD583105 QAR583104:QAZ583105 QKN583104:QKV583105 QUJ583104:QUR583105 REF583104:REN583105 ROB583104:ROJ583105 RXX583104:RYF583105 SHT583104:SIB583105 SRP583104:SRX583105 TBL583104:TBT583105 TLH583104:TLP583105 TVD583104:TVL583105 UEZ583104:UFH583105 UOV583104:UPD583105 UYR583104:UYZ583105 VIN583104:VIV583105 VSJ583104:VSR583105 WCF583104:WCN583105 WMB583104:WMJ583105 WVX583104:WWF583105 W648640:AE648641 JL648640:JT648641 TH648640:TP648641 ADD648640:ADL648641 AMZ648640:ANH648641 AWV648640:AXD648641 BGR648640:BGZ648641 BQN648640:BQV648641 CAJ648640:CAR648641 CKF648640:CKN648641 CUB648640:CUJ648641 DDX648640:DEF648641 DNT648640:DOB648641 DXP648640:DXX648641 EHL648640:EHT648641 ERH648640:ERP648641 FBD648640:FBL648641 FKZ648640:FLH648641 FUV648640:FVD648641 GER648640:GEZ648641 GON648640:GOV648641 GYJ648640:GYR648641 HIF648640:HIN648641 HSB648640:HSJ648641 IBX648640:ICF648641 ILT648640:IMB648641 IVP648640:IVX648641 JFL648640:JFT648641 JPH648640:JPP648641 JZD648640:JZL648641 KIZ648640:KJH648641 KSV648640:KTD648641 LCR648640:LCZ648641 LMN648640:LMV648641 LWJ648640:LWR648641 MGF648640:MGN648641 MQB648640:MQJ648641 MZX648640:NAF648641 NJT648640:NKB648641 NTP648640:NTX648641 ODL648640:ODT648641 ONH648640:ONP648641 OXD648640:OXL648641 PGZ648640:PHH648641 PQV648640:PRD648641 QAR648640:QAZ648641 QKN648640:QKV648641 QUJ648640:QUR648641 REF648640:REN648641 ROB648640:ROJ648641 RXX648640:RYF648641 SHT648640:SIB648641 SRP648640:SRX648641 TBL648640:TBT648641 TLH648640:TLP648641 TVD648640:TVL648641 UEZ648640:UFH648641 UOV648640:UPD648641 UYR648640:UYZ648641 VIN648640:VIV648641 VSJ648640:VSR648641 WCF648640:WCN648641 WMB648640:WMJ648641 WVX648640:WWF648641 W714176:AE714177 JL714176:JT714177 TH714176:TP714177 ADD714176:ADL714177 AMZ714176:ANH714177 AWV714176:AXD714177 BGR714176:BGZ714177 BQN714176:BQV714177 CAJ714176:CAR714177 CKF714176:CKN714177 CUB714176:CUJ714177 DDX714176:DEF714177 DNT714176:DOB714177 DXP714176:DXX714177 EHL714176:EHT714177 ERH714176:ERP714177 FBD714176:FBL714177 FKZ714176:FLH714177 FUV714176:FVD714177 GER714176:GEZ714177 GON714176:GOV714177 GYJ714176:GYR714177 HIF714176:HIN714177 HSB714176:HSJ714177 IBX714176:ICF714177 ILT714176:IMB714177 IVP714176:IVX714177 JFL714176:JFT714177 JPH714176:JPP714177 JZD714176:JZL714177 KIZ714176:KJH714177 KSV714176:KTD714177 LCR714176:LCZ714177 LMN714176:LMV714177 LWJ714176:LWR714177 MGF714176:MGN714177 MQB714176:MQJ714177 MZX714176:NAF714177 NJT714176:NKB714177 NTP714176:NTX714177 ODL714176:ODT714177 ONH714176:ONP714177 OXD714176:OXL714177 PGZ714176:PHH714177 PQV714176:PRD714177 QAR714176:QAZ714177 QKN714176:QKV714177 QUJ714176:QUR714177 REF714176:REN714177 ROB714176:ROJ714177 RXX714176:RYF714177 SHT714176:SIB714177 SRP714176:SRX714177 TBL714176:TBT714177 TLH714176:TLP714177 TVD714176:TVL714177 UEZ714176:UFH714177 UOV714176:UPD714177 UYR714176:UYZ714177 VIN714176:VIV714177 VSJ714176:VSR714177 WCF714176:WCN714177 WMB714176:WMJ714177 WVX714176:WWF714177 W779712:AE779713 JL779712:JT779713 TH779712:TP779713 ADD779712:ADL779713 AMZ779712:ANH779713 AWV779712:AXD779713 BGR779712:BGZ779713 BQN779712:BQV779713 CAJ779712:CAR779713 CKF779712:CKN779713 CUB779712:CUJ779713 DDX779712:DEF779713 DNT779712:DOB779713 DXP779712:DXX779713 EHL779712:EHT779713 ERH779712:ERP779713 FBD779712:FBL779713 FKZ779712:FLH779713 FUV779712:FVD779713 GER779712:GEZ779713 GON779712:GOV779713 GYJ779712:GYR779713 HIF779712:HIN779713 HSB779712:HSJ779713 IBX779712:ICF779713 ILT779712:IMB779713 IVP779712:IVX779713 JFL779712:JFT779713 JPH779712:JPP779713 JZD779712:JZL779713 KIZ779712:KJH779713 KSV779712:KTD779713 LCR779712:LCZ779713 LMN779712:LMV779713 LWJ779712:LWR779713 MGF779712:MGN779713 MQB779712:MQJ779713 MZX779712:NAF779713 NJT779712:NKB779713 NTP779712:NTX779713 ODL779712:ODT779713 ONH779712:ONP779713 OXD779712:OXL779713 PGZ779712:PHH779713 PQV779712:PRD779713 QAR779712:QAZ779713 QKN779712:QKV779713 QUJ779712:QUR779713 REF779712:REN779713 ROB779712:ROJ779713 RXX779712:RYF779713 SHT779712:SIB779713 SRP779712:SRX779713 TBL779712:TBT779713 TLH779712:TLP779713 TVD779712:TVL779713 UEZ779712:UFH779713 UOV779712:UPD779713 UYR779712:UYZ779713 VIN779712:VIV779713 VSJ779712:VSR779713 WCF779712:WCN779713 WMB779712:WMJ779713 WVX779712:WWF779713 W845248:AE845249 JL845248:JT845249 TH845248:TP845249 ADD845248:ADL845249 AMZ845248:ANH845249 AWV845248:AXD845249 BGR845248:BGZ845249 BQN845248:BQV845249 CAJ845248:CAR845249 CKF845248:CKN845249 CUB845248:CUJ845249 DDX845248:DEF845249 DNT845248:DOB845249 DXP845248:DXX845249 EHL845248:EHT845249 ERH845248:ERP845249 FBD845248:FBL845249 FKZ845248:FLH845249 FUV845248:FVD845249 GER845248:GEZ845249 GON845248:GOV845249 GYJ845248:GYR845249 HIF845248:HIN845249 HSB845248:HSJ845249 IBX845248:ICF845249 ILT845248:IMB845249 IVP845248:IVX845249 JFL845248:JFT845249 JPH845248:JPP845249 JZD845248:JZL845249 KIZ845248:KJH845249 KSV845248:KTD845249 LCR845248:LCZ845249 LMN845248:LMV845249 LWJ845248:LWR845249 MGF845248:MGN845249 MQB845248:MQJ845249 MZX845248:NAF845249 NJT845248:NKB845249 NTP845248:NTX845249 ODL845248:ODT845249 ONH845248:ONP845249 OXD845248:OXL845249 PGZ845248:PHH845249 PQV845248:PRD845249 QAR845248:QAZ845249 QKN845248:QKV845249 QUJ845248:QUR845249 REF845248:REN845249 ROB845248:ROJ845249 RXX845248:RYF845249 SHT845248:SIB845249 SRP845248:SRX845249 TBL845248:TBT845249 TLH845248:TLP845249 TVD845248:TVL845249 UEZ845248:UFH845249 UOV845248:UPD845249 UYR845248:UYZ845249 VIN845248:VIV845249 VSJ845248:VSR845249 WCF845248:WCN845249 WMB845248:WMJ845249 WVX845248:WWF845249 W910784:AE910785 JL910784:JT910785 TH910784:TP910785 ADD910784:ADL910785 AMZ910784:ANH910785 AWV910784:AXD910785 BGR910784:BGZ910785 BQN910784:BQV910785 CAJ910784:CAR910785 CKF910784:CKN910785 CUB910784:CUJ910785 DDX910784:DEF910785 DNT910784:DOB910785 DXP910784:DXX910785 EHL910784:EHT910785 ERH910784:ERP910785 FBD910784:FBL910785 FKZ910784:FLH910785 FUV910784:FVD910785 GER910784:GEZ910785 GON910784:GOV910785 GYJ910784:GYR910785 HIF910784:HIN910785 HSB910784:HSJ910785 IBX910784:ICF910785 ILT910784:IMB910785 IVP910784:IVX910785 JFL910784:JFT910785 JPH910784:JPP910785 JZD910784:JZL910785 KIZ910784:KJH910785 KSV910784:KTD910785 LCR910784:LCZ910785 LMN910784:LMV910785 LWJ910784:LWR910785 MGF910784:MGN910785 MQB910784:MQJ910785 MZX910784:NAF910785 NJT910784:NKB910785 NTP910784:NTX910785 ODL910784:ODT910785 ONH910784:ONP910785 OXD910784:OXL910785 PGZ910784:PHH910785 PQV910784:PRD910785 QAR910784:QAZ910785 QKN910784:QKV910785 QUJ910784:QUR910785 REF910784:REN910785 ROB910784:ROJ910785 RXX910784:RYF910785 SHT910784:SIB910785 SRP910784:SRX910785 TBL910784:TBT910785 TLH910784:TLP910785 TVD910784:TVL910785 UEZ910784:UFH910785 UOV910784:UPD910785 UYR910784:UYZ910785 VIN910784:VIV910785 VSJ910784:VSR910785 WCF910784:WCN910785 WMB910784:WMJ910785 WVX910784:WWF910785 W976320:AE976321 JL976320:JT976321 TH976320:TP976321 ADD976320:ADL976321 AMZ976320:ANH976321 AWV976320:AXD976321 BGR976320:BGZ976321 BQN976320:BQV976321 CAJ976320:CAR976321 CKF976320:CKN976321 CUB976320:CUJ976321 DDX976320:DEF976321 DNT976320:DOB976321 DXP976320:DXX976321 EHL976320:EHT976321 ERH976320:ERP976321 FBD976320:FBL976321 FKZ976320:FLH976321 FUV976320:FVD976321 GER976320:GEZ976321 GON976320:GOV976321 GYJ976320:GYR976321 HIF976320:HIN976321 HSB976320:HSJ976321 IBX976320:ICF976321 ILT976320:IMB976321 IVP976320:IVX976321 JFL976320:JFT976321 JPH976320:JPP976321 JZD976320:JZL976321 KIZ976320:KJH976321 KSV976320:KTD976321 LCR976320:LCZ976321 LMN976320:LMV976321 LWJ976320:LWR976321 MGF976320:MGN976321 MQB976320:MQJ976321 MZX976320:NAF976321 NJT976320:NKB976321 NTP976320:NTX976321 ODL976320:ODT976321 ONH976320:ONP976321 OXD976320:OXL976321 PGZ976320:PHH976321 PQV976320:PRD976321 QAR976320:QAZ976321 QKN976320:QKV976321 QUJ976320:QUR976321 REF976320:REN976321 ROB976320:ROJ976321 RXX976320:RYF976321 SHT976320:SIB976321 SRP976320:SRX976321 TBL976320:TBT976321 TLH976320:TLP976321 TVD976320:TVL976321 UEZ976320:UFH976321 UOV976320:UPD976321 UYR976320:UYZ976321 VIN976320:VIV976321 VSJ976320:VSR976321 WCF976320:WCN976321 WMB976320:WMJ976321 WVX976320:WWF976321 R58800:AN58803 JG58800:KC58803 TC58800:TY58803 ACY58800:ADU58803 AMU58800:ANQ58803 AWQ58800:AXM58803 BGM58800:BHI58803 BQI58800:BRE58803 CAE58800:CBA58803 CKA58800:CKW58803 CTW58800:CUS58803 DDS58800:DEO58803 DNO58800:DOK58803 DXK58800:DYG58803 EHG58800:EIC58803 ERC58800:ERY58803 FAY58800:FBU58803 FKU58800:FLQ58803 FUQ58800:FVM58803 GEM58800:GFI58803 GOI58800:GPE58803 GYE58800:GZA58803 HIA58800:HIW58803 HRW58800:HSS58803 IBS58800:ICO58803 ILO58800:IMK58803 IVK58800:IWG58803 JFG58800:JGC58803 JPC58800:JPY58803 JYY58800:JZU58803 KIU58800:KJQ58803 KSQ58800:KTM58803 LCM58800:LDI58803 LMI58800:LNE58803 LWE58800:LXA58803 MGA58800:MGW58803 MPW58800:MQS58803 MZS58800:NAO58803 NJO58800:NKK58803 NTK58800:NUG58803 ODG58800:OEC58803 ONC58800:ONY58803 OWY58800:OXU58803 PGU58800:PHQ58803 PQQ58800:PRM58803 QAM58800:QBI58803 QKI58800:QLE58803 QUE58800:QVA58803 REA58800:REW58803 RNW58800:ROS58803 RXS58800:RYO58803 SHO58800:SIK58803 SRK58800:SSG58803 TBG58800:TCC58803 TLC58800:TLY58803 TUY58800:TVU58803 UEU58800:UFQ58803 UOQ58800:UPM58803 UYM58800:UZI58803 VII58800:VJE58803 VSE58800:VTA58803 WCA58800:WCW58803 WLW58800:WMS58803 WVS58800:WWO58803 R124336:AN124339 JG124336:KC124339 TC124336:TY124339 ACY124336:ADU124339 AMU124336:ANQ124339 AWQ124336:AXM124339 BGM124336:BHI124339 BQI124336:BRE124339 CAE124336:CBA124339 CKA124336:CKW124339 CTW124336:CUS124339 DDS124336:DEO124339 DNO124336:DOK124339 DXK124336:DYG124339 EHG124336:EIC124339 ERC124336:ERY124339 FAY124336:FBU124339 FKU124336:FLQ124339 FUQ124336:FVM124339 GEM124336:GFI124339 GOI124336:GPE124339 GYE124336:GZA124339 HIA124336:HIW124339 HRW124336:HSS124339 IBS124336:ICO124339 ILO124336:IMK124339 IVK124336:IWG124339 JFG124336:JGC124339 JPC124336:JPY124339 JYY124336:JZU124339 KIU124336:KJQ124339 KSQ124336:KTM124339 LCM124336:LDI124339 LMI124336:LNE124339 LWE124336:LXA124339 MGA124336:MGW124339 MPW124336:MQS124339 MZS124336:NAO124339 NJO124336:NKK124339 NTK124336:NUG124339 ODG124336:OEC124339 ONC124336:ONY124339 OWY124336:OXU124339 PGU124336:PHQ124339 PQQ124336:PRM124339 QAM124336:QBI124339 QKI124336:QLE124339 QUE124336:QVA124339 REA124336:REW124339 RNW124336:ROS124339 RXS124336:RYO124339 SHO124336:SIK124339 SRK124336:SSG124339 TBG124336:TCC124339 TLC124336:TLY124339 TUY124336:TVU124339 UEU124336:UFQ124339 UOQ124336:UPM124339 UYM124336:UZI124339 VII124336:VJE124339 VSE124336:VTA124339 WCA124336:WCW124339 WLW124336:WMS124339 WVS124336:WWO124339 R189872:AN189875 JG189872:KC189875 TC189872:TY189875 ACY189872:ADU189875 AMU189872:ANQ189875 AWQ189872:AXM189875 BGM189872:BHI189875 BQI189872:BRE189875 CAE189872:CBA189875 CKA189872:CKW189875 CTW189872:CUS189875 DDS189872:DEO189875 DNO189872:DOK189875 DXK189872:DYG189875 EHG189872:EIC189875 ERC189872:ERY189875 FAY189872:FBU189875 FKU189872:FLQ189875 FUQ189872:FVM189875 GEM189872:GFI189875 GOI189872:GPE189875 GYE189872:GZA189875 HIA189872:HIW189875 HRW189872:HSS189875 IBS189872:ICO189875 ILO189872:IMK189875 IVK189872:IWG189875 JFG189872:JGC189875 JPC189872:JPY189875 JYY189872:JZU189875 KIU189872:KJQ189875 KSQ189872:KTM189875 LCM189872:LDI189875 LMI189872:LNE189875 LWE189872:LXA189875 MGA189872:MGW189875 MPW189872:MQS189875 MZS189872:NAO189875 NJO189872:NKK189875 NTK189872:NUG189875 ODG189872:OEC189875 ONC189872:ONY189875 OWY189872:OXU189875 PGU189872:PHQ189875 PQQ189872:PRM189875 QAM189872:QBI189875 QKI189872:QLE189875 QUE189872:QVA189875 REA189872:REW189875 RNW189872:ROS189875 RXS189872:RYO189875 SHO189872:SIK189875 SRK189872:SSG189875 TBG189872:TCC189875 TLC189872:TLY189875 TUY189872:TVU189875 UEU189872:UFQ189875 UOQ189872:UPM189875 UYM189872:UZI189875 VII189872:VJE189875 VSE189872:VTA189875 WCA189872:WCW189875 WLW189872:WMS189875 WVS189872:WWO189875 R255408:AN255411 JG255408:KC255411 TC255408:TY255411 ACY255408:ADU255411 AMU255408:ANQ255411 AWQ255408:AXM255411 BGM255408:BHI255411 BQI255408:BRE255411 CAE255408:CBA255411 CKA255408:CKW255411 CTW255408:CUS255411 DDS255408:DEO255411 DNO255408:DOK255411 DXK255408:DYG255411 EHG255408:EIC255411 ERC255408:ERY255411 FAY255408:FBU255411 FKU255408:FLQ255411 FUQ255408:FVM255411 GEM255408:GFI255411 GOI255408:GPE255411 GYE255408:GZA255411 HIA255408:HIW255411 HRW255408:HSS255411 IBS255408:ICO255411 ILO255408:IMK255411 IVK255408:IWG255411 JFG255408:JGC255411 JPC255408:JPY255411 JYY255408:JZU255411 KIU255408:KJQ255411 KSQ255408:KTM255411 LCM255408:LDI255411 LMI255408:LNE255411 LWE255408:LXA255411 MGA255408:MGW255411 MPW255408:MQS255411 MZS255408:NAO255411 NJO255408:NKK255411 NTK255408:NUG255411 ODG255408:OEC255411 ONC255408:ONY255411 OWY255408:OXU255411 PGU255408:PHQ255411 PQQ255408:PRM255411 QAM255408:QBI255411 QKI255408:QLE255411 QUE255408:QVA255411 REA255408:REW255411 RNW255408:ROS255411 RXS255408:RYO255411 SHO255408:SIK255411 SRK255408:SSG255411 TBG255408:TCC255411 TLC255408:TLY255411 TUY255408:TVU255411 UEU255408:UFQ255411 UOQ255408:UPM255411 UYM255408:UZI255411 VII255408:VJE255411 VSE255408:VTA255411 WCA255408:WCW255411 WLW255408:WMS255411 WVS255408:WWO255411 R320944:AN320947 JG320944:KC320947 TC320944:TY320947 ACY320944:ADU320947 AMU320944:ANQ320947 AWQ320944:AXM320947 BGM320944:BHI320947 BQI320944:BRE320947 CAE320944:CBA320947 CKA320944:CKW320947 CTW320944:CUS320947 DDS320944:DEO320947 DNO320944:DOK320947 DXK320944:DYG320947 EHG320944:EIC320947 ERC320944:ERY320947 FAY320944:FBU320947 FKU320944:FLQ320947 FUQ320944:FVM320947 GEM320944:GFI320947 GOI320944:GPE320947 GYE320944:GZA320947 HIA320944:HIW320947 HRW320944:HSS320947 IBS320944:ICO320947 ILO320944:IMK320947 IVK320944:IWG320947 JFG320944:JGC320947 JPC320944:JPY320947 JYY320944:JZU320947 KIU320944:KJQ320947 KSQ320944:KTM320947 LCM320944:LDI320947 LMI320944:LNE320947 LWE320944:LXA320947 MGA320944:MGW320947 MPW320944:MQS320947 MZS320944:NAO320947 NJO320944:NKK320947 NTK320944:NUG320947 ODG320944:OEC320947 ONC320944:ONY320947 OWY320944:OXU320947 PGU320944:PHQ320947 PQQ320944:PRM320947 QAM320944:QBI320947 QKI320944:QLE320947 QUE320944:QVA320947 REA320944:REW320947 RNW320944:ROS320947 RXS320944:RYO320947 SHO320944:SIK320947 SRK320944:SSG320947 TBG320944:TCC320947 TLC320944:TLY320947 TUY320944:TVU320947 UEU320944:UFQ320947 UOQ320944:UPM320947 UYM320944:UZI320947 VII320944:VJE320947 VSE320944:VTA320947 WCA320944:WCW320947 WLW320944:WMS320947 WVS320944:WWO320947 R386480:AN386483 JG386480:KC386483 TC386480:TY386483 ACY386480:ADU386483 AMU386480:ANQ386483 AWQ386480:AXM386483 BGM386480:BHI386483 BQI386480:BRE386483 CAE386480:CBA386483 CKA386480:CKW386483 CTW386480:CUS386483 DDS386480:DEO386483 DNO386480:DOK386483 DXK386480:DYG386483 EHG386480:EIC386483 ERC386480:ERY386483 FAY386480:FBU386483 FKU386480:FLQ386483 FUQ386480:FVM386483 GEM386480:GFI386483 GOI386480:GPE386483 GYE386480:GZA386483 HIA386480:HIW386483 HRW386480:HSS386483 IBS386480:ICO386483 ILO386480:IMK386483 IVK386480:IWG386483 JFG386480:JGC386483 JPC386480:JPY386483 JYY386480:JZU386483 KIU386480:KJQ386483 KSQ386480:KTM386483 LCM386480:LDI386483 LMI386480:LNE386483 LWE386480:LXA386483 MGA386480:MGW386483 MPW386480:MQS386483 MZS386480:NAO386483 NJO386480:NKK386483 NTK386480:NUG386483 ODG386480:OEC386483 ONC386480:ONY386483 OWY386480:OXU386483 PGU386480:PHQ386483 PQQ386480:PRM386483 QAM386480:QBI386483 QKI386480:QLE386483 QUE386480:QVA386483 REA386480:REW386483 RNW386480:ROS386483 RXS386480:RYO386483 SHO386480:SIK386483 SRK386480:SSG386483 TBG386480:TCC386483 TLC386480:TLY386483 TUY386480:TVU386483 UEU386480:UFQ386483 UOQ386480:UPM386483 UYM386480:UZI386483 VII386480:VJE386483 VSE386480:VTA386483 WCA386480:WCW386483 WLW386480:WMS386483 WVS386480:WWO386483 R452016:AN452019 JG452016:KC452019 TC452016:TY452019 ACY452016:ADU452019 AMU452016:ANQ452019 AWQ452016:AXM452019 BGM452016:BHI452019 BQI452016:BRE452019 CAE452016:CBA452019 CKA452016:CKW452019 CTW452016:CUS452019 DDS452016:DEO452019 DNO452016:DOK452019 DXK452016:DYG452019 EHG452016:EIC452019 ERC452016:ERY452019 FAY452016:FBU452019 FKU452016:FLQ452019 FUQ452016:FVM452019 GEM452016:GFI452019 GOI452016:GPE452019 GYE452016:GZA452019 HIA452016:HIW452019 HRW452016:HSS452019 IBS452016:ICO452019 ILO452016:IMK452019 IVK452016:IWG452019 JFG452016:JGC452019 JPC452016:JPY452019 JYY452016:JZU452019 KIU452016:KJQ452019 KSQ452016:KTM452019 LCM452016:LDI452019 LMI452016:LNE452019 LWE452016:LXA452019 MGA452016:MGW452019 MPW452016:MQS452019 MZS452016:NAO452019 NJO452016:NKK452019 NTK452016:NUG452019 ODG452016:OEC452019 ONC452016:ONY452019 OWY452016:OXU452019 PGU452016:PHQ452019 PQQ452016:PRM452019 QAM452016:QBI452019 QKI452016:QLE452019 QUE452016:QVA452019 REA452016:REW452019 RNW452016:ROS452019 RXS452016:RYO452019 SHO452016:SIK452019 SRK452016:SSG452019 TBG452016:TCC452019 TLC452016:TLY452019 TUY452016:TVU452019 UEU452016:UFQ452019 UOQ452016:UPM452019 UYM452016:UZI452019 VII452016:VJE452019 VSE452016:VTA452019 WCA452016:WCW452019 WLW452016:WMS452019 WVS452016:WWO452019 R517552:AN517555 JG517552:KC517555 TC517552:TY517555 ACY517552:ADU517555 AMU517552:ANQ517555 AWQ517552:AXM517555 BGM517552:BHI517555 BQI517552:BRE517555 CAE517552:CBA517555 CKA517552:CKW517555 CTW517552:CUS517555 DDS517552:DEO517555 DNO517552:DOK517555 DXK517552:DYG517555 EHG517552:EIC517555 ERC517552:ERY517555 FAY517552:FBU517555 FKU517552:FLQ517555 FUQ517552:FVM517555 GEM517552:GFI517555 GOI517552:GPE517555 GYE517552:GZA517555 HIA517552:HIW517555 HRW517552:HSS517555 IBS517552:ICO517555 ILO517552:IMK517555 IVK517552:IWG517555 JFG517552:JGC517555 JPC517552:JPY517555 JYY517552:JZU517555 KIU517552:KJQ517555 KSQ517552:KTM517555 LCM517552:LDI517555 LMI517552:LNE517555 LWE517552:LXA517555 MGA517552:MGW517555 MPW517552:MQS517555 MZS517552:NAO517555 NJO517552:NKK517555 NTK517552:NUG517555 ODG517552:OEC517555 ONC517552:ONY517555 OWY517552:OXU517555 PGU517552:PHQ517555 PQQ517552:PRM517555 QAM517552:QBI517555 QKI517552:QLE517555 QUE517552:QVA517555 REA517552:REW517555 RNW517552:ROS517555 RXS517552:RYO517555 SHO517552:SIK517555 SRK517552:SSG517555 TBG517552:TCC517555 TLC517552:TLY517555 TUY517552:TVU517555 UEU517552:UFQ517555 UOQ517552:UPM517555 UYM517552:UZI517555 VII517552:VJE517555 VSE517552:VTA517555 WCA517552:WCW517555 WLW517552:WMS517555 WVS517552:WWO517555 R583088:AN583091 JG583088:KC583091 TC583088:TY583091 ACY583088:ADU583091 AMU583088:ANQ583091 AWQ583088:AXM583091 BGM583088:BHI583091 BQI583088:BRE583091 CAE583088:CBA583091 CKA583088:CKW583091 CTW583088:CUS583091 DDS583088:DEO583091 DNO583088:DOK583091 DXK583088:DYG583091 EHG583088:EIC583091 ERC583088:ERY583091 FAY583088:FBU583091 FKU583088:FLQ583091 FUQ583088:FVM583091 GEM583088:GFI583091 GOI583088:GPE583091 GYE583088:GZA583091 HIA583088:HIW583091 HRW583088:HSS583091 IBS583088:ICO583091 ILO583088:IMK583091 IVK583088:IWG583091 JFG583088:JGC583091 JPC583088:JPY583091 JYY583088:JZU583091 KIU583088:KJQ583091 KSQ583088:KTM583091 LCM583088:LDI583091 LMI583088:LNE583091 LWE583088:LXA583091 MGA583088:MGW583091 MPW583088:MQS583091 MZS583088:NAO583091 NJO583088:NKK583091 NTK583088:NUG583091 ODG583088:OEC583091 ONC583088:ONY583091 OWY583088:OXU583091 PGU583088:PHQ583091 PQQ583088:PRM583091 QAM583088:QBI583091 QKI583088:QLE583091 QUE583088:QVA583091 REA583088:REW583091 RNW583088:ROS583091 RXS583088:RYO583091 SHO583088:SIK583091 SRK583088:SSG583091 TBG583088:TCC583091 TLC583088:TLY583091 TUY583088:TVU583091 UEU583088:UFQ583091 UOQ583088:UPM583091 UYM583088:UZI583091 VII583088:VJE583091 VSE583088:VTA583091 WCA583088:WCW583091 WLW583088:WMS583091 WVS583088:WWO583091 R648624:AN648627 JG648624:KC648627 TC648624:TY648627 ACY648624:ADU648627 AMU648624:ANQ648627 AWQ648624:AXM648627 BGM648624:BHI648627 BQI648624:BRE648627 CAE648624:CBA648627 CKA648624:CKW648627 CTW648624:CUS648627 DDS648624:DEO648627 DNO648624:DOK648627 DXK648624:DYG648627 EHG648624:EIC648627 ERC648624:ERY648627 FAY648624:FBU648627 FKU648624:FLQ648627 FUQ648624:FVM648627 GEM648624:GFI648627 GOI648624:GPE648627 GYE648624:GZA648627 HIA648624:HIW648627 HRW648624:HSS648627 IBS648624:ICO648627 ILO648624:IMK648627 IVK648624:IWG648627 JFG648624:JGC648627 JPC648624:JPY648627 JYY648624:JZU648627 KIU648624:KJQ648627 KSQ648624:KTM648627 LCM648624:LDI648627 LMI648624:LNE648627 LWE648624:LXA648627 MGA648624:MGW648627 MPW648624:MQS648627 MZS648624:NAO648627 NJO648624:NKK648627 NTK648624:NUG648627 ODG648624:OEC648627 ONC648624:ONY648627 OWY648624:OXU648627 PGU648624:PHQ648627 PQQ648624:PRM648627 QAM648624:QBI648627 QKI648624:QLE648627 QUE648624:QVA648627 REA648624:REW648627 RNW648624:ROS648627 RXS648624:RYO648627 SHO648624:SIK648627 SRK648624:SSG648627 TBG648624:TCC648627 TLC648624:TLY648627 TUY648624:TVU648627 UEU648624:UFQ648627 UOQ648624:UPM648627 UYM648624:UZI648627 VII648624:VJE648627 VSE648624:VTA648627 WCA648624:WCW648627 WLW648624:WMS648627 WVS648624:WWO648627 R714160:AN714163 JG714160:KC714163 TC714160:TY714163 ACY714160:ADU714163 AMU714160:ANQ714163 AWQ714160:AXM714163 BGM714160:BHI714163 BQI714160:BRE714163 CAE714160:CBA714163 CKA714160:CKW714163 CTW714160:CUS714163 DDS714160:DEO714163 DNO714160:DOK714163 DXK714160:DYG714163 EHG714160:EIC714163 ERC714160:ERY714163 FAY714160:FBU714163 FKU714160:FLQ714163 FUQ714160:FVM714163 GEM714160:GFI714163 GOI714160:GPE714163 GYE714160:GZA714163 HIA714160:HIW714163 HRW714160:HSS714163 IBS714160:ICO714163 ILO714160:IMK714163 IVK714160:IWG714163 JFG714160:JGC714163 JPC714160:JPY714163 JYY714160:JZU714163 KIU714160:KJQ714163 KSQ714160:KTM714163 LCM714160:LDI714163 LMI714160:LNE714163 LWE714160:LXA714163 MGA714160:MGW714163 MPW714160:MQS714163 MZS714160:NAO714163 NJO714160:NKK714163 NTK714160:NUG714163 ODG714160:OEC714163 ONC714160:ONY714163 OWY714160:OXU714163 PGU714160:PHQ714163 PQQ714160:PRM714163 QAM714160:QBI714163 QKI714160:QLE714163 QUE714160:QVA714163 REA714160:REW714163 RNW714160:ROS714163 RXS714160:RYO714163 SHO714160:SIK714163 SRK714160:SSG714163 TBG714160:TCC714163 TLC714160:TLY714163 TUY714160:TVU714163 UEU714160:UFQ714163 UOQ714160:UPM714163 UYM714160:UZI714163 VII714160:VJE714163 VSE714160:VTA714163 WCA714160:WCW714163 WLW714160:WMS714163 WVS714160:WWO714163 R779696:AN779699 JG779696:KC779699 TC779696:TY779699 ACY779696:ADU779699 AMU779696:ANQ779699 AWQ779696:AXM779699 BGM779696:BHI779699 BQI779696:BRE779699 CAE779696:CBA779699 CKA779696:CKW779699 CTW779696:CUS779699 DDS779696:DEO779699 DNO779696:DOK779699 DXK779696:DYG779699 EHG779696:EIC779699 ERC779696:ERY779699 FAY779696:FBU779699 FKU779696:FLQ779699 FUQ779696:FVM779699 GEM779696:GFI779699 GOI779696:GPE779699 GYE779696:GZA779699 HIA779696:HIW779699 HRW779696:HSS779699 IBS779696:ICO779699 ILO779696:IMK779699 IVK779696:IWG779699 JFG779696:JGC779699 JPC779696:JPY779699 JYY779696:JZU779699 KIU779696:KJQ779699 KSQ779696:KTM779699 LCM779696:LDI779699 LMI779696:LNE779699 LWE779696:LXA779699 MGA779696:MGW779699 MPW779696:MQS779699 MZS779696:NAO779699 NJO779696:NKK779699 NTK779696:NUG779699 ODG779696:OEC779699 ONC779696:ONY779699 OWY779696:OXU779699 PGU779696:PHQ779699 PQQ779696:PRM779699 QAM779696:QBI779699 QKI779696:QLE779699 QUE779696:QVA779699 REA779696:REW779699 RNW779696:ROS779699 RXS779696:RYO779699 SHO779696:SIK779699 SRK779696:SSG779699 TBG779696:TCC779699 TLC779696:TLY779699 TUY779696:TVU779699 UEU779696:UFQ779699 UOQ779696:UPM779699 UYM779696:UZI779699 VII779696:VJE779699 VSE779696:VTA779699 WCA779696:WCW779699 WLW779696:WMS779699 WVS779696:WWO779699 R845232:AN845235 JG845232:KC845235 TC845232:TY845235 ACY845232:ADU845235 AMU845232:ANQ845235 AWQ845232:AXM845235 BGM845232:BHI845235 BQI845232:BRE845235 CAE845232:CBA845235 CKA845232:CKW845235 CTW845232:CUS845235 DDS845232:DEO845235 DNO845232:DOK845235 DXK845232:DYG845235 EHG845232:EIC845235 ERC845232:ERY845235 FAY845232:FBU845235 FKU845232:FLQ845235 FUQ845232:FVM845235 GEM845232:GFI845235 GOI845232:GPE845235 GYE845232:GZA845235 HIA845232:HIW845235 HRW845232:HSS845235 IBS845232:ICO845235 ILO845232:IMK845235 IVK845232:IWG845235 JFG845232:JGC845235 JPC845232:JPY845235 JYY845232:JZU845235 KIU845232:KJQ845235 KSQ845232:KTM845235 LCM845232:LDI845235 LMI845232:LNE845235 LWE845232:LXA845235 MGA845232:MGW845235 MPW845232:MQS845235 MZS845232:NAO845235 NJO845232:NKK845235 NTK845232:NUG845235 ODG845232:OEC845235 ONC845232:ONY845235 OWY845232:OXU845235 PGU845232:PHQ845235 PQQ845232:PRM845235 QAM845232:QBI845235 QKI845232:QLE845235 QUE845232:QVA845235 REA845232:REW845235 RNW845232:ROS845235 RXS845232:RYO845235 SHO845232:SIK845235 SRK845232:SSG845235 TBG845232:TCC845235 TLC845232:TLY845235 TUY845232:TVU845235 UEU845232:UFQ845235 UOQ845232:UPM845235 UYM845232:UZI845235 VII845232:VJE845235 VSE845232:VTA845235 WCA845232:WCW845235 WLW845232:WMS845235 WVS845232:WWO845235 R910768:AN910771 JG910768:KC910771 TC910768:TY910771 ACY910768:ADU910771 AMU910768:ANQ910771 AWQ910768:AXM910771 BGM910768:BHI910771 BQI910768:BRE910771 CAE910768:CBA910771 CKA910768:CKW910771 CTW910768:CUS910771 DDS910768:DEO910771 DNO910768:DOK910771 DXK910768:DYG910771 EHG910768:EIC910771 ERC910768:ERY910771 FAY910768:FBU910771 FKU910768:FLQ910771 FUQ910768:FVM910771 GEM910768:GFI910771 GOI910768:GPE910771 GYE910768:GZA910771 HIA910768:HIW910771 HRW910768:HSS910771 IBS910768:ICO910771 ILO910768:IMK910771 IVK910768:IWG910771 JFG910768:JGC910771 JPC910768:JPY910771 JYY910768:JZU910771 KIU910768:KJQ910771 KSQ910768:KTM910771 LCM910768:LDI910771 LMI910768:LNE910771 LWE910768:LXA910771 MGA910768:MGW910771 MPW910768:MQS910771 MZS910768:NAO910771 NJO910768:NKK910771 NTK910768:NUG910771 ODG910768:OEC910771 ONC910768:ONY910771 OWY910768:OXU910771 PGU910768:PHQ910771 PQQ910768:PRM910771 QAM910768:QBI910771 QKI910768:QLE910771 QUE910768:QVA910771 REA910768:REW910771 RNW910768:ROS910771 RXS910768:RYO910771 SHO910768:SIK910771 SRK910768:SSG910771 TBG910768:TCC910771 TLC910768:TLY910771 TUY910768:TVU910771 UEU910768:UFQ910771 UOQ910768:UPM910771 UYM910768:UZI910771 VII910768:VJE910771 VSE910768:VTA910771 WCA910768:WCW910771 WLW910768:WMS910771 WVS910768:WWO910771 R976304:AN976307 JG976304:KC976307 TC976304:TY976307 ACY976304:ADU976307 AMU976304:ANQ976307 AWQ976304:AXM976307 BGM976304:BHI976307 BQI976304:BRE976307 CAE976304:CBA976307 CKA976304:CKW976307 CTW976304:CUS976307 DDS976304:DEO976307 DNO976304:DOK976307 DXK976304:DYG976307 EHG976304:EIC976307 ERC976304:ERY976307 FAY976304:FBU976307 FKU976304:FLQ976307 FUQ976304:FVM976307 GEM976304:GFI976307 GOI976304:GPE976307 GYE976304:GZA976307 HIA976304:HIW976307 HRW976304:HSS976307 IBS976304:ICO976307 ILO976304:IMK976307 IVK976304:IWG976307 JFG976304:JGC976307 JPC976304:JPY976307 JYY976304:JZU976307 KIU976304:KJQ976307 KSQ976304:KTM976307 LCM976304:LDI976307 LMI976304:LNE976307 LWE976304:LXA976307 MGA976304:MGW976307 MPW976304:MQS976307 MZS976304:NAO976307 NJO976304:NKK976307 NTK976304:NUG976307 ODG976304:OEC976307 ONC976304:ONY976307 OWY976304:OXU976307 PGU976304:PHQ976307 PQQ976304:PRM976307 QAM976304:QBI976307 QKI976304:QLE976307 QUE976304:QVA976307 REA976304:REW976307 RNW976304:ROS976307 RXS976304:RYO976307 SHO976304:SIK976307 SRK976304:SSG976307 TBG976304:TCC976307 TLC976304:TLY976307 TUY976304:TVU976307 UEU976304:UFQ976307 UOQ976304:UPM976307 UYM976304:UZI976307 VII976304:VJE976307 VSE976304:VTA976307 WCA976304:WCW976307 WLW976304:WMS976307 WVS976304:WWO976307 AW180:AW183 KL180:KL183 UH180:UH183 AED180:AED183 ANZ180:ANZ183 AXV180:AXV183 BHR180:BHR183 BRN180:BRN183 CBJ180:CBJ183 CLF180:CLF183 CVB180:CVB183 DEX180:DEX183 DOT180:DOT183 DYP180:DYP183 EIL180:EIL183 ESH180:ESH183 FCD180:FCD183 FLZ180:FLZ183 FVV180:FVV183 GFR180:GFR183 GPN180:GPN183 GZJ180:GZJ183 HJF180:HJF183 HTB180:HTB183 ICX180:ICX183 IMT180:IMT183 IWP180:IWP183 JGL180:JGL183 JQH180:JQH183 KAD180:KAD183 KJZ180:KJZ183 KTV180:KTV183 LDR180:LDR183 LNN180:LNN183 LXJ180:LXJ183 MHF180:MHF183 MRB180:MRB183 NAX180:NAX183 NKT180:NKT183 NUP180:NUP183 OEL180:OEL183 OOH180:OOH183 OYD180:OYD183 PHZ180:PHZ183 PRV180:PRV183 QBR180:QBR183 QLN180:QLN183 QVJ180:QVJ183 RFF180:RFF183 RPB180:RPB183 RYX180:RYX183 SIT180:SIT183 SSP180:SSP183 TCL180:TCL183 TMH180:TMH183 TWD180:TWD183 UFZ180:UFZ183 UPV180:UPV183 UZR180:UZR183 VJN180:VJN183 VTJ180:VTJ183 WDF180:WDF183 WNB180:WNB183 WWX180:WWX183 AW58821:AW58825 KL58821:KL58825 UH58821:UH58825 AED58821:AED58825 ANZ58821:ANZ58825 AXV58821:AXV58825 BHR58821:BHR58825 BRN58821:BRN58825 CBJ58821:CBJ58825 CLF58821:CLF58825 CVB58821:CVB58825 DEX58821:DEX58825 DOT58821:DOT58825 DYP58821:DYP58825 EIL58821:EIL58825 ESH58821:ESH58825 FCD58821:FCD58825 FLZ58821:FLZ58825 FVV58821:FVV58825 GFR58821:GFR58825 GPN58821:GPN58825 GZJ58821:GZJ58825 HJF58821:HJF58825 HTB58821:HTB58825 ICX58821:ICX58825 IMT58821:IMT58825 IWP58821:IWP58825 JGL58821:JGL58825 JQH58821:JQH58825 KAD58821:KAD58825 KJZ58821:KJZ58825 KTV58821:KTV58825 LDR58821:LDR58825 LNN58821:LNN58825 LXJ58821:LXJ58825 MHF58821:MHF58825 MRB58821:MRB58825 NAX58821:NAX58825 NKT58821:NKT58825 NUP58821:NUP58825 OEL58821:OEL58825 OOH58821:OOH58825 OYD58821:OYD58825 PHZ58821:PHZ58825 PRV58821:PRV58825 QBR58821:QBR58825 QLN58821:QLN58825 QVJ58821:QVJ58825 RFF58821:RFF58825 RPB58821:RPB58825 RYX58821:RYX58825 SIT58821:SIT58825 SSP58821:SSP58825 TCL58821:TCL58825 TMH58821:TMH58825 TWD58821:TWD58825 UFZ58821:UFZ58825 UPV58821:UPV58825 UZR58821:UZR58825 VJN58821:VJN58825 VTJ58821:VTJ58825 WDF58821:WDF58825 WNB58821:WNB58825 WWX58821:WWX58825 AW124357:AW124361 KL124357:KL124361 UH124357:UH124361 AED124357:AED124361 ANZ124357:ANZ124361 AXV124357:AXV124361 BHR124357:BHR124361 BRN124357:BRN124361 CBJ124357:CBJ124361 CLF124357:CLF124361 CVB124357:CVB124361 DEX124357:DEX124361 DOT124357:DOT124361 DYP124357:DYP124361 EIL124357:EIL124361 ESH124357:ESH124361 FCD124357:FCD124361 FLZ124357:FLZ124361 FVV124357:FVV124361 GFR124357:GFR124361 GPN124357:GPN124361 GZJ124357:GZJ124361 HJF124357:HJF124361 HTB124357:HTB124361 ICX124357:ICX124361 IMT124357:IMT124361 IWP124357:IWP124361 JGL124357:JGL124361 JQH124357:JQH124361 KAD124357:KAD124361 KJZ124357:KJZ124361 KTV124357:KTV124361 LDR124357:LDR124361 LNN124357:LNN124361 LXJ124357:LXJ124361 MHF124357:MHF124361 MRB124357:MRB124361 NAX124357:NAX124361 NKT124357:NKT124361 NUP124357:NUP124361 OEL124357:OEL124361 OOH124357:OOH124361 OYD124357:OYD124361 PHZ124357:PHZ124361 PRV124357:PRV124361 QBR124357:QBR124361 QLN124357:QLN124361 QVJ124357:QVJ124361 RFF124357:RFF124361 RPB124357:RPB124361 RYX124357:RYX124361 SIT124357:SIT124361 SSP124357:SSP124361 TCL124357:TCL124361 TMH124357:TMH124361 TWD124357:TWD124361 UFZ124357:UFZ124361 UPV124357:UPV124361 UZR124357:UZR124361 VJN124357:VJN124361 VTJ124357:VTJ124361 WDF124357:WDF124361 WNB124357:WNB124361 WWX124357:WWX124361 AW189893:AW189897 KL189893:KL189897 UH189893:UH189897 AED189893:AED189897 ANZ189893:ANZ189897 AXV189893:AXV189897 BHR189893:BHR189897 BRN189893:BRN189897 CBJ189893:CBJ189897 CLF189893:CLF189897 CVB189893:CVB189897 DEX189893:DEX189897 DOT189893:DOT189897 DYP189893:DYP189897 EIL189893:EIL189897 ESH189893:ESH189897 FCD189893:FCD189897 FLZ189893:FLZ189897 FVV189893:FVV189897 GFR189893:GFR189897 GPN189893:GPN189897 GZJ189893:GZJ189897 HJF189893:HJF189897 HTB189893:HTB189897 ICX189893:ICX189897 IMT189893:IMT189897 IWP189893:IWP189897 JGL189893:JGL189897 JQH189893:JQH189897 KAD189893:KAD189897 KJZ189893:KJZ189897 KTV189893:KTV189897 LDR189893:LDR189897 LNN189893:LNN189897 LXJ189893:LXJ189897 MHF189893:MHF189897 MRB189893:MRB189897 NAX189893:NAX189897 NKT189893:NKT189897 NUP189893:NUP189897 OEL189893:OEL189897 OOH189893:OOH189897 OYD189893:OYD189897 PHZ189893:PHZ189897 PRV189893:PRV189897 QBR189893:QBR189897 QLN189893:QLN189897 QVJ189893:QVJ189897 RFF189893:RFF189897 RPB189893:RPB189897 RYX189893:RYX189897 SIT189893:SIT189897 SSP189893:SSP189897 TCL189893:TCL189897 TMH189893:TMH189897 TWD189893:TWD189897 UFZ189893:UFZ189897 UPV189893:UPV189897 UZR189893:UZR189897 VJN189893:VJN189897 VTJ189893:VTJ189897 WDF189893:WDF189897 WNB189893:WNB189897 WWX189893:WWX189897 AW255429:AW255433 KL255429:KL255433 UH255429:UH255433 AED255429:AED255433 ANZ255429:ANZ255433 AXV255429:AXV255433 BHR255429:BHR255433 BRN255429:BRN255433 CBJ255429:CBJ255433 CLF255429:CLF255433 CVB255429:CVB255433 DEX255429:DEX255433 DOT255429:DOT255433 DYP255429:DYP255433 EIL255429:EIL255433 ESH255429:ESH255433 FCD255429:FCD255433 FLZ255429:FLZ255433 FVV255429:FVV255433 GFR255429:GFR255433 GPN255429:GPN255433 GZJ255429:GZJ255433 HJF255429:HJF255433 HTB255429:HTB255433 ICX255429:ICX255433 IMT255429:IMT255433 IWP255429:IWP255433 JGL255429:JGL255433 JQH255429:JQH255433 KAD255429:KAD255433 KJZ255429:KJZ255433 KTV255429:KTV255433 LDR255429:LDR255433 LNN255429:LNN255433 LXJ255429:LXJ255433 MHF255429:MHF255433 MRB255429:MRB255433 NAX255429:NAX255433 NKT255429:NKT255433 NUP255429:NUP255433 OEL255429:OEL255433 OOH255429:OOH255433 OYD255429:OYD255433 PHZ255429:PHZ255433 PRV255429:PRV255433 QBR255429:QBR255433 QLN255429:QLN255433 QVJ255429:QVJ255433 RFF255429:RFF255433 RPB255429:RPB255433 RYX255429:RYX255433 SIT255429:SIT255433 SSP255429:SSP255433 TCL255429:TCL255433 TMH255429:TMH255433 TWD255429:TWD255433 UFZ255429:UFZ255433 UPV255429:UPV255433 UZR255429:UZR255433 VJN255429:VJN255433 VTJ255429:VTJ255433 WDF255429:WDF255433 WNB255429:WNB255433 WWX255429:WWX255433 AW320965:AW320969 KL320965:KL320969 UH320965:UH320969 AED320965:AED320969 ANZ320965:ANZ320969 AXV320965:AXV320969 BHR320965:BHR320969 BRN320965:BRN320969 CBJ320965:CBJ320969 CLF320965:CLF320969 CVB320965:CVB320969 DEX320965:DEX320969 DOT320965:DOT320969 DYP320965:DYP320969 EIL320965:EIL320969 ESH320965:ESH320969 FCD320965:FCD320969 FLZ320965:FLZ320969 FVV320965:FVV320969 GFR320965:GFR320969 GPN320965:GPN320969 GZJ320965:GZJ320969 HJF320965:HJF320969 HTB320965:HTB320969 ICX320965:ICX320969 IMT320965:IMT320969 IWP320965:IWP320969 JGL320965:JGL320969 JQH320965:JQH320969 KAD320965:KAD320969 KJZ320965:KJZ320969 KTV320965:KTV320969 LDR320965:LDR320969 LNN320965:LNN320969 LXJ320965:LXJ320969 MHF320965:MHF320969 MRB320965:MRB320969 NAX320965:NAX320969 NKT320965:NKT320969 NUP320965:NUP320969 OEL320965:OEL320969 OOH320965:OOH320969 OYD320965:OYD320969 PHZ320965:PHZ320969 PRV320965:PRV320969 QBR320965:QBR320969 QLN320965:QLN320969 QVJ320965:QVJ320969 RFF320965:RFF320969 RPB320965:RPB320969 RYX320965:RYX320969 SIT320965:SIT320969 SSP320965:SSP320969 TCL320965:TCL320969 TMH320965:TMH320969 TWD320965:TWD320969 UFZ320965:UFZ320969 UPV320965:UPV320969 UZR320965:UZR320969 VJN320965:VJN320969 VTJ320965:VTJ320969 WDF320965:WDF320969 WNB320965:WNB320969 WWX320965:WWX320969 AW386501:AW386505 KL386501:KL386505 UH386501:UH386505 AED386501:AED386505 ANZ386501:ANZ386505 AXV386501:AXV386505 BHR386501:BHR386505 BRN386501:BRN386505 CBJ386501:CBJ386505 CLF386501:CLF386505 CVB386501:CVB386505 DEX386501:DEX386505 DOT386501:DOT386505 DYP386501:DYP386505 EIL386501:EIL386505 ESH386501:ESH386505 FCD386501:FCD386505 FLZ386501:FLZ386505 FVV386501:FVV386505 GFR386501:GFR386505 GPN386501:GPN386505 GZJ386501:GZJ386505 HJF386501:HJF386505 HTB386501:HTB386505 ICX386501:ICX386505 IMT386501:IMT386505 IWP386501:IWP386505 JGL386501:JGL386505 JQH386501:JQH386505 KAD386501:KAD386505 KJZ386501:KJZ386505 KTV386501:KTV386505 LDR386501:LDR386505 LNN386501:LNN386505 LXJ386501:LXJ386505 MHF386501:MHF386505 MRB386501:MRB386505 NAX386501:NAX386505 NKT386501:NKT386505 NUP386501:NUP386505 OEL386501:OEL386505 OOH386501:OOH386505 OYD386501:OYD386505 PHZ386501:PHZ386505 PRV386501:PRV386505 QBR386501:QBR386505 QLN386501:QLN386505 QVJ386501:QVJ386505 RFF386501:RFF386505 RPB386501:RPB386505 RYX386501:RYX386505 SIT386501:SIT386505 SSP386501:SSP386505 TCL386501:TCL386505 TMH386501:TMH386505 TWD386501:TWD386505 UFZ386501:UFZ386505 UPV386501:UPV386505 UZR386501:UZR386505 VJN386501:VJN386505 VTJ386501:VTJ386505 WDF386501:WDF386505 WNB386501:WNB386505 WWX386501:WWX386505 AW452037:AW452041 KL452037:KL452041 UH452037:UH452041 AED452037:AED452041 ANZ452037:ANZ452041 AXV452037:AXV452041 BHR452037:BHR452041 BRN452037:BRN452041 CBJ452037:CBJ452041 CLF452037:CLF452041 CVB452037:CVB452041 DEX452037:DEX452041 DOT452037:DOT452041 DYP452037:DYP452041 EIL452037:EIL452041 ESH452037:ESH452041 FCD452037:FCD452041 FLZ452037:FLZ452041 FVV452037:FVV452041 GFR452037:GFR452041 GPN452037:GPN452041 GZJ452037:GZJ452041 HJF452037:HJF452041 HTB452037:HTB452041 ICX452037:ICX452041 IMT452037:IMT452041 IWP452037:IWP452041 JGL452037:JGL452041 JQH452037:JQH452041 KAD452037:KAD452041 KJZ452037:KJZ452041 KTV452037:KTV452041 LDR452037:LDR452041 LNN452037:LNN452041 LXJ452037:LXJ452041 MHF452037:MHF452041 MRB452037:MRB452041 NAX452037:NAX452041 NKT452037:NKT452041 NUP452037:NUP452041 OEL452037:OEL452041 OOH452037:OOH452041 OYD452037:OYD452041 PHZ452037:PHZ452041 PRV452037:PRV452041 QBR452037:QBR452041 QLN452037:QLN452041 QVJ452037:QVJ452041 RFF452037:RFF452041 RPB452037:RPB452041 RYX452037:RYX452041 SIT452037:SIT452041 SSP452037:SSP452041 TCL452037:TCL452041 TMH452037:TMH452041 TWD452037:TWD452041 UFZ452037:UFZ452041 UPV452037:UPV452041 UZR452037:UZR452041 VJN452037:VJN452041 VTJ452037:VTJ452041 WDF452037:WDF452041 WNB452037:WNB452041 WWX452037:WWX452041 AW517573:AW517577 KL517573:KL517577 UH517573:UH517577 AED517573:AED517577 ANZ517573:ANZ517577 AXV517573:AXV517577 BHR517573:BHR517577 BRN517573:BRN517577 CBJ517573:CBJ517577 CLF517573:CLF517577 CVB517573:CVB517577 DEX517573:DEX517577 DOT517573:DOT517577 DYP517573:DYP517577 EIL517573:EIL517577 ESH517573:ESH517577 FCD517573:FCD517577 FLZ517573:FLZ517577 FVV517573:FVV517577 GFR517573:GFR517577 GPN517573:GPN517577 GZJ517573:GZJ517577 HJF517573:HJF517577 HTB517573:HTB517577 ICX517573:ICX517577 IMT517573:IMT517577 IWP517573:IWP517577 JGL517573:JGL517577 JQH517573:JQH517577 KAD517573:KAD517577 KJZ517573:KJZ517577 KTV517573:KTV517577 LDR517573:LDR517577 LNN517573:LNN517577 LXJ517573:LXJ517577 MHF517573:MHF517577 MRB517573:MRB517577 NAX517573:NAX517577 NKT517573:NKT517577 NUP517573:NUP517577 OEL517573:OEL517577 OOH517573:OOH517577 OYD517573:OYD517577 PHZ517573:PHZ517577 PRV517573:PRV517577 QBR517573:QBR517577 QLN517573:QLN517577 QVJ517573:QVJ517577 RFF517573:RFF517577 RPB517573:RPB517577 RYX517573:RYX517577 SIT517573:SIT517577 SSP517573:SSP517577 TCL517573:TCL517577 TMH517573:TMH517577 TWD517573:TWD517577 UFZ517573:UFZ517577 UPV517573:UPV517577 UZR517573:UZR517577 VJN517573:VJN517577 VTJ517573:VTJ517577 WDF517573:WDF517577 WNB517573:WNB517577 WWX517573:WWX517577 AW583109:AW583113 KL583109:KL583113 UH583109:UH583113 AED583109:AED583113 ANZ583109:ANZ583113 AXV583109:AXV583113 BHR583109:BHR583113 BRN583109:BRN583113 CBJ583109:CBJ583113 CLF583109:CLF583113 CVB583109:CVB583113 DEX583109:DEX583113 DOT583109:DOT583113 DYP583109:DYP583113 EIL583109:EIL583113 ESH583109:ESH583113 FCD583109:FCD583113 FLZ583109:FLZ583113 FVV583109:FVV583113 GFR583109:GFR583113 GPN583109:GPN583113 GZJ583109:GZJ583113 HJF583109:HJF583113 HTB583109:HTB583113 ICX583109:ICX583113 IMT583109:IMT583113 IWP583109:IWP583113 JGL583109:JGL583113 JQH583109:JQH583113 KAD583109:KAD583113 KJZ583109:KJZ583113 KTV583109:KTV583113 LDR583109:LDR583113 LNN583109:LNN583113 LXJ583109:LXJ583113 MHF583109:MHF583113 MRB583109:MRB583113 NAX583109:NAX583113 NKT583109:NKT583113 NUP583109:NUP583113 OEL583109:OEL583113 OOH583109:OOH583113 OYD583109:OYD583113 PHZ583109:PHZ583113 PRV583109:PRV583113 QBR583109:QBR583113 QLN583109:QLN583113 QVJ583109:QVJ583113 RFF583109:RFF583113 RPB583109:RPB583113 RYX583109:RYX583113 SIT583109:SIT583113 SSP583109:SSP583113 TCL583109:TCL583113 TMH583109:TMH583113 TWD583109:TWD583113 UFZ583109:UFZ583113 UPV583109:UPV583113 UZR583109:UZR583113 VJN583109:VJN583113 VTJ583109:VTJ583113 WDF583109:WDF583113 WNB583109:WNB583113 WWX583109:WWX583113 AW648645:AW648649 KL648645:KL648649 UH648645:UH648649 AED648645:AED648649 ANZ648645:ANZ648649 AXV648645:AXV648649 BHR648645:BHR648649 BRN648645:BRN648649 CBJ648645:CBJ648649 CLF648645:CLF648649 CVB648645:CVB648649 DEX648645:DEX648649 DOT648645:DOT648649 DYP648645:DYP648649 EIL648645:EIL648649 ESH648645:ESH648649 FCD648645:FCD648649 FLZ648645:FLZ648649 FVV648645:FVV648649 GFR648645:GFR648649 GPN648645:GPN648649 GZJ648645:GZJ648649 HJF648645:HJF648649 HTB648645:HTB648649 ICX648645:ICX648649 IMT648645:IMT648649 IWP648645:IWP648649 JGL648645:JGL648649 JQH648645:JQH648649 KAD648645:KAD648649 KJZ648645:KJZ648649 KTV648645:KTV648649 LDR648645:LDR648649 LNN648645:LNN648649 LXJ648645:LXJ648649 MHF648645:MHF648649 MRB648645:MRB648649 NAX648645:NAX648649 NKT648645:NKT648649 NUP648645:NUP648649 OEL648645:OEL648649 OOH648645:OOH648649 OYD648645:OYD648649 PHZ648645:PHZ648649 PRV648645:PRV648649 QBR648645:QBR648649 QLN648645:QLN648649 QVJ648645:QVJ648649 RFF648645:RFF648649 RPB648645:RPB648649 RYX648645:RYX648649 SIT648645:SIT648649 SSP648645:SSP648649 TCL648645:TCL648649 TMH648645:TMH648649 TWD648645:TWD648649 UFZ648645:UFZ648649 UPV648645:UPV648649 UZR648645:UZR648649 VJN648645:VJN648649 VTJ648645:VTJ648649 WDF648645:WDF648649 WNB648645:WNB648649 WWX648645:WWX648649 AW714181:AW714185 KL714181:KL714185 UH714181:UH714185 AED714181:AED714185 ANZ714181:ANZ714185 AXV714181:AXV714185 BHR714181:BHR714185 BRN714181:BRN714185 CBJ714181:CBJ714185 CLF714181:CLF714185 CVB714181:CVB714185 DEX714181:DEX714185 DOT714181:DOT714185 DYP714181:DYP714185 EIL714181:EIL714185 ESH714181:ESH714185 FCD714181:FCD714185 FLZ714181:FLZ714185 FVV714181:FVV714185 GFR714181:GFR714185 GPN714181:GPN714185 GZJ714181:GZJ714185 HJF714181:HJF714185 HTB714181:HTB714185 ICX714181:ICX714185 IMT714181:IMT714185 IWP714181:IWP714185 JGL714181:JGL714185 JQH714181:JQH714185 KAD714181:KAD714185 KJZ714181:KJZ714185 KTV714181:KTV714185 LDR714181:LDR714185 LNN714181:LNN714185 LXJ714181:LXJ714185 MHF714181:MHF714185 MRB714181:MRB714185 NAX714181:NAX714185 NKT714181:NKT714185 NUP714181:NUP714185 OEL714181:OEL714185 OOH714181:OOH714185 OYD714181:OYD714185 PHZ714181:PHZ714185 PRV714181:PRV714185 QBR714181:QBR714185 QLN714181:QLN714185 QVJ714181:QVJ714185 RFF714181:RFF714185 RPB714181:RPB714185 RYX714181:RYX714185 SIT714181:SIT714185 SSP714181:SSP714185 TCL714181:TCL714185 TMH714181:TMH714185 TWD714181:TWD714185 UFZ714181:UFZ714185 UPV714181:UPV714185 UZR714181:UZR714185 VJN714181:VJN714185 VTJ714181:VTJ714185 WDF714181:WDF714185 WNB714181:WNB714185 WWX714181:WWX714185 AW779717:AW779721 KL779717:KL779721 UH779717:UH779721 AED779717:AED779721 ANZ779717:ANZ779721 AXV779717:AXV779721 BHR779717:BHR779721 BRN779717:BRN779721 CBJ779717:CBJ779721 CLF779717:CLF779721 CVB779717:CVB779721 DEX779717:DEX779721 DOT779717:DOT779721 DYP779717:DYP779721 EIL779717:EIL779721 ESH779717:ESH779721 FCD779717:FCD779721 FLZ779717:FLZ779721 FVV779717:FVV779721 GFR779717:GFR779721 GPN779717:GPN779721 GZJ779717:GZJ779721 HJF779717:HJF779721 HTB779717:HTB779721 ICX779717:ICX779721 IMT779717:IMT779721 IWP779717:IWP779721 JGL779717:JGL779721 JQH779717:JQH779721 KAD779717:KAD779721 KJZ779717:KJZ779721 KTV779717:KTV779721 LDR779717:LDR779721 LNN779717:LNN779721 LXJ779717:LXJ779721 MHF779717:MHF779721 MRB779717:MRB779721 NAX779717:NAX779721 NKT779717:NKT779721 NUP779717:NUP779721 OEL779717:OEL779721 OOH779717:OOH779721 OYD779717:OYD779721 PHZ779717:PHZ779721 PRV779717:PRV779721 QBR779717:QBR779721 QLN779717:QLN779721 QVJ779717:QVJ779721 RFF779717:RFF779721 RPB779717:RPB779721 RYX779717:RYX779721 SIT779717:SIT779721 SSP779717:SSP779721 TCL779717:TCL779721 TMH779717:TMH779721 TWD779717:TWD779721 UFZ779717:UFZ779721 UPV779717:UPV779721 UZR779717:UZR779721 VJN779717:VJN779721 VTJ779717:VTJ779721 WDF779717:WDF779721 WNB779717:WNB779721 WWX779717:WWX779721 AW845253:AW845257 KL845253:KL845257 UH845253:UH845257 AED845253:AED845257 ANZ845253:ANZ845257 AXV845253:AXV845257 BHR845253:BHR845257 BRN845253:BRN845257 CBJ845253:CBJ845257 CLF845253:CLF845257 CVB845253:CVB845257 DEX845253:DEX845257 DOT845253:DOT845257 DYP845253:DYP845257 EIL845253:EIL845257 ESH845253:ESH845257 FCD845253:FCD845257 FLZ845253:FLZ845257 FVV845253:FVV845257 GFR845253:GFR845257 GPN845253:GPN845257 GZJ845253:GZJ845257 HJF845253:HJF845257 HTB845253:HTB845257 ICX845253:ICX845257 IMT845253:IMT845257 IWP845253:IWP845257 JGL845253:JGL845257 JQH845253:JQH845257 KAD845253:KAD845257 KJZ845253:KJZ845257 KTV845253:KTV845257 LDR845253:LDR845257 LNN845253:LNN845257 LXJ845253:LXJ845257 MHF845253:MHF845257 MRB845253:MRB845257 NAX845253:NAX845257 NKT845253:NKT845257 NUP845253:NUP845257 OEL845253:OEL845257 OOH845253:OOH845257 OYD845253:OYD845257 PHZ845253:PHZ845257 PRV845253:PRV845257 QBR845253:QBR845257 QLN845253:QLN845257 QVJ845253:QVJ845257 RFF845253:RFF845257 RPB845253:RPB845257 RYX845253:RYX845257 SIT845253:SIT845257 SSP845253:SSP845257 TCL845253:TCL845257 TMH845253:TMH845257 TWD845253:TWD845257 UFZ845253:UFZ845257 UPV845253:UPV845257 UZR845253:UZR845257 VJN845253:VJN845257 VTJ845253:VTJ845257 WDF845253:WDF845257 WNB845253:WNB845257 WWX845253:WWX845257 AW910789:AW910793 KL910789:KL910793 UH910789:UH910793 AED910789:AED910793 ANZ910789:ANZ910793 AXV910789:AXV910793 BHR910789:BHR910793 BRN910789:BRN910793 CBJ910789:CBJ910793 CLF910789:CLF910793 CVB910789:CVB910793 DEX910789:DEX910793 DOT910789:DOT910793 DYP910789:DYP910793 EIL910789:EIL910793 ESH910789:ESH910793 FCD910789:FCD910793 FLZ910789:FLZ910793 FVV910789:FVV910793 GFR910789:GFR910793 GPN910789:GPN910793 GZJ910789:GZJ910793 HJF910789:HJF910793 HTB910789:HTB910793 ICX910789:ICX910793 IMT910789:IMT910793 IWP910789:IWP910793 JGL910789:JGL910793 JQH910789:JQH910793 KAD910789:KAD910793 KJZ910789:KJZ910793 KTV910789:KTV910793 LDR910789:LDR910793 LNN910789:LNN910793 LXJ910789:LXJ910793 MHF910789:MHF910793 MRB910789:MRB910793 NAX910789:NAX910793 NKT910789:NKT910793 NUP910789:NUP910793 OEL910789:OEL910793 OOH910789:OOH910793 OYD910789:OYD910793 PHZ910789:PHZ910793 PRV910789:PRV910793 QBR910789:QBR910793 QLN910789:QLN910793 QVJ910789:QVJ910793 RFF910789:RFF910793 RPB910789:RPB910793 RYX910789:RYX910793 SIT910789:SIT910793 SSP910789:SSP910793 TCL910789:TCL910793 TMH910789:TMH910793 TWD910789:TWD910793 UFZ910789:UFZ910793 UPV910789:UPV910793 UZR910789:UZR910793 VJN910789:VJN910793 VTJ910789:VTJ910793 WDF910789:WDF910793 WNB910789:WNB910793 WWX910789:WWX910793 AW976325:AW976329 KL976325:KL976329 UH976325:UH976329 AED976325:AED976329 ANZ976325:ANZ976329 AXV976325:AXV976329 BHR976325:BHR976329 BRN976325:BRN976329 CBJ976325:CBJ976329 CLF976325:CLF976329 CVB976325:CVB976329 DEX976325:DEX976329 DOT976325:DOT976329 DYP976325:DYP976329 EIL976325:EIL976329 ESH976325:ESH976329 FCD976325:FCD976329 FLZ976325:FLZ976329 FVV976325:FVV976329 GFR976325:GFR976329 GPN976325:GPN976329 GZJ976325:GZJ976329 HJF976325:HJF976329 HTB976325:HTB976329 ICX976325:ICX976329 IMT976325:IMT976329 IWP976325:IWP976329 JGL976325:JGL976329 JQH976325:JQH976329 KAD976325:KAD976329 KJZ976325:KJZ976329 KTV976325:KTV976329 LDR976325:LDR976329 LNN976325:LNN976329 LXJ976325:LXJ976329 MHF976325:MHF976329 MRB976325:MRB976329 NAX976325:NAX976329 NKT976325:NKT976329 NUP976325:NUP976329 OEL976325:OEL976329 OOH976325:OOH976329 OYD976325:OYD976329 PHZ976325:PHZ976329 PRV976325:PRV976329 QBR976325:QBR976329 QLN976325:QLN976329 QVJ976325:QVJ976329 RFF976325:RFF976329 RPB976325:RPB976329 RYX976325:RYX976329 SIT976325:SIT976329 SSP976325:SSP976329 TCL976325:TCL976329 TMH976325:TMH976329 TWD976325:TWD976329 UFZ976325:UFZ976329 UPV976325:UPV976329 UZR976325:UZR976329 VJN976325:VJN976329 VTJ976325:VTJ976329 WDF976325:WDF976329 WNB976325:WNB976329 WWX976325:WWX976329 T58825:AB58825 JI58825:JQ58825 TE58825:TM58825 ADA58825:ADI58825 AMW58825:ANE58825 AWS58825:AXA58825 BGO58825:BGW58825 BQK58825:BQS58825 CAG58825:CAO58825 CKC58825:CKK58825 CTY58825:CUG58825 DDU58825:DEC58825 DNQ58825:DNY58825 DXM58825:DXU58825 EHI58825:EHQ58825 ERE58825:ERM58825 FBA58825:FBI58825 FKW58825:FLE58825 FUS58825:FVA58825 GEO58825:GEW58825 GOK58825:GOS58825 GYG58825:GYO58825 HIC58825:HIK58825 HRY58825:HSG58825 IBU58825:ICC58825 ILQ58825:ILY58825 IVM58825:IVU58825 JFI58825:JFQ58825 JPE58825:JPM58825 JZA58825:JZI58825 KIW58825:KJE58825 KSS58825:KTA58825 LCO58825:LCW58825 LMK58825:LMS58825 LWG58825:LWO58825 MGC58825:MGK58825 MPY58825:MQG58825 MZU58825:NAC58825 NJQ58825:NJY58825 NTM58825:NTU58825 ODI58825:ODQ58825 ONE58825:ONM58825 OXA58825:OXI58825 PGW58825:PHE58825 PQS58825:PRA58825 QAO58825:QAW58825 QKK58825:QKS58825 QUG58825:QUO58825 REC58825:REK58825 RNY58825:ROG58825 RXU58825:RYC58825 SHQ58825:SHY58825 SRM58825:SRU58825 TBI58825:TBQ58825 TLE58825:TLM58825 TVA58825:TVI58825 UEW58825:UFE58825 UOS58825:UPA58825 UYO58825:UYW58825 VIK58825:VIS58825 VSG58825:VSO58825 WCC58825:WCK58825 WLY58825:WMG58825 WVU58825:WWC58825 T124361:AB124361 JI124361:JQ124361 TE124361:TM124361 ADA124361:ADI124361 AMW124361:ANE124361 AWS124361:AXA124361 BGO124361:BGW124361 BQK124361:BQS124361 CAG124361:CAO124361 CKC124361:CKK124361 CTY124361:CUG124361 DDU124361:DEC124361 DNQ124361:DNY124361 DXM124361:DXU124361 EHI124361:EHQ124361 ERE124361:ERM124361 FBA124361:FBI124361 FKW124361:FLE124361 FUS124361:FVA124361 GEO124361:GEW124361 GOK124361:GOS124361 GYG124361:GYO124361 HIC124361:HIK124361 HRY124361:HSG124361 IBU124361:ICC124361 ILQ124361:ILY124361 IVM124361:IVU124361 JFI124361:JFQ124361 JPE124361:JPM124361 JZA124361:JZI124361 KIW124361:KJE124361 KSS124361:KTA124361 LCO124361:LCW124361 LMK124361:LMS124361 LWG124361:LWO124361 MGC124361:MGK124361 MPY124361:MQG124361 MZU124361:NAC124361 NJQ124361:NJY124361 NTM124361:NTU124361 ODI124361:ODQ124361 ONE124361:ONM124361 OXA124361:OXI124361 PGW124361:PHE124361 PQS124361:PRA124361 QAO124361:QAW124361 QKK124361:QKS124361 QUG124361:QUO124361 REC124361:REK124361 RNY124361:ROG124361 RXU124361:RYC124361 SHQ124361:SHY124361 SRM124361:SRU124361 TBI124361:TBQ124361 TLE124361:TLM124361 TVA124361:TVI124361 UEW124361:UFE124361 UOS124361:UPA124361 UYO124361:UYW124361 VIK124361:VIS124361 VSG124361:VSO124361 WCC124361:WCK124361 WLY124361:WMG124361 WVU124361:WWC124361 T189897:AB189897 JI189897:JQ189897 TE189897:TM189897 ADA189897:ADI189897 AMW189897:ANE189897 AWS189897:AXA189897 BGO189897:BGW189897 BQK189897:BQS189897 CAG189897:CAO189897 CKC189897:CKK189897 CTY189897:CUG189897 DDU189897:DEC189897 DNQ189897:DNY189897 DXM189897:DXU189897 EHI189897:EHQ189897 ERE189897:ERM189897 FBA189897:FBI189897 FKW189897:FLE189897 FUS189897:FVA189897 GEO189897:GEW189897 GOK189897:GOS189897 GYG189897:GYO189897 HIC189897:HIK189897 HRY189897:HSG189897 IBU189897:ICC189897 ILQ189897:ILY189897 IVM189897:IVU189897 JFI189897:JFQ189897 JPE189897:JPM189897 JZA189897:JZI189897 KIW189897:KJE189897 KSS189897:KTA189897 LCO189897:LCW189897 LMK189897:LMS189897 LWG189897:LWO189897 MGC189897:MGK189897 MPY189897:MQG189897 MZU189897:NAC189897 NJQ189897:NJY189897 NTM189897:NTU189897 ODI189897:ODQ189897 ONE189897:ONM189897 OXA189897:OXI189897 PGW189897:PHE189897 PQS189897:PRA189897 QAO189897:QAW189897 QKK189897:QKS189897 QUG189897:QUO189897 REC189897:REK189897 RNY189897:ROG189897 RXU189897:RYC189897 SHQ189897:SHY189897 SRM189897:SRU189897 TBI189897:TBQ189897 TLE189897:TLM189897 TVA189897:TVI189897 UEW189897:UFE189897 UOS189897:UPA189897 UYO189897:UYW189897 VIK189897:VIS189897 VSG189897:VSO189897 WCC189897:WCK189897 WLY189897:WMG189897 WVU189897:WWC189897 T255433:AB255433 JI255433:JQ255433 TE255433:TM255433 ADA255433:ADI255433 AMW255433:ANE255433 AWS255433:AXA255433 BGO255433:BGW255433 BQK255433:BQS255433 CAG255433:CAO255433 CKC255433:CKK255433 CTY255433:CUG255433 DDU255433:DEC255433 DNQ255433:DNY255433 DXM255433:DXU255433 EHI255433:EHQ255433 ERE255433:ERM255433 FBA255433:FBI255433 FKW255433:FLE255433 FUS255433:FVA255433 GEO255433:GEW255433 GOK255433:GOS255433 GYG255433:GYO255433 HIC255433:HIK255433 HRY255433:HSG255433 IBU255433:ICC255433 ILQ255433:ILY255433 IVM255433:IVU255433 JFI255433:JFQ255433 JPE255433:JPM255433 JZA255433:JZI255433 KIW255433:KJE255433 KSS255433:KTA255433 LCO255433:LCW255433 LMK255433:LMS255433 LWG255433:LWO255433 MGC255433:MGK255433 MPY255433:MQG255433 MZU255433:NAC255433 NJQ255433:NJY255433 NTM255433:NTU255433 ODI255433:ODQ255433 ONE255433:ONM255433 OXA255433:OXI255433 PGW255433:PHE255433 PQS255433:PRA255433 QAO255433:QAW255433 QKK255433:QKS255433 QUG255433:QUO255433 REC255433:REK255433 RNY255433:ROG255433 RXU255433:RYC255433 SHQ255433:SHY255433 SRM255433:SRU255433 TBI255433:TBQ255433 TLE255433:TLM255433 TVA255433:TVI255433 UEW255433:UFE255433 UOS255433:UPA255433 UYO255433:UYW255433 VIK255433:VIS255433 VSG255433:VSO255433 WCC255433:WCK255433 WLY255433:WMG255433 WVU255433:WWC255433 T320969:AB320969 JI320969:JQ320969 TE320969:TM320969 ADA320969:ADI320969 AMW320969:ANE320969 AWS320969:AXA320969 BGO320969:BGW320969 BQK320969:BQS320969 CAG320969:CAO320969 CKC320969:CKK320969 CTY320969:CUG320969 DDU320969:DEC320969 DNQ320969:DNY320969 DXM320969:DXU320969 EHI320969:EHQ320969 ERE320969:ERM320969 FBA320969:FBI320969 FKW320969:FLE320969 FUS320969:FVA320969 GEO320969:GEW320969 GOK320969:GOS320969 GYG320969:GYO320969 HIC320969:HIK320969 HRY320969:HSG320969 IBU320969:ICC320969 ILQ320969:ILY320969 IVM320969:IVU320969 JFI320969:JFQ320969 JPE320969:JPM320969 JZA320969:JZI320969 KIW320969:KJE320969 KSS320969:KTA320969 LCO320969:LCW320969 LMK320969:LMS320969 LWG320969:LWO320969 MGC320969:MGK320969 MPY320969:MQG320969 MZU320969:NAC320969 NJQ320969:NJY320969 NTM320969:NTU320969 ODI320969:ODQ320969 ONE320969:ONM320969 OXA320969:OXI320969 PGW320969:PHE320969 PQS320969:PRA320969 QAO320969:QAW320969 QKK320969:QKS320969 QUG320969:QUO320969 REC320969:REK320969 RNY320969:ROG320969 RXU320969:RYC320969 SHQ320969:SHY320969 SRM320969:SRU320969 TBI320969:TBQ320969 TLE320969:TLM320969 TVA320969:TVI320969 UEW320969:UFE320969 UOS320969:UPA320969 UYO320969:UYW320969 VIK320969:VIS320969 VSG320969:VSO320969 WCC320969:WCK320969 WLY320969:WMG320969 WVU320969:WWC320969 T386505:AB386505 JI386505:JQ386505 TE386505:TM386505 ADA386505:ADI386505 AMW386505:ANE386505 AWS386505:AXA386505 BGO386505:BGW386505 BQK386505:BQS386505 CAG386505:CAO386505 CKC386505:CKK386505 CTY386505:CUG386505 DDU386505:DEC386505 DNQ386505:DNY386505 DXM386505:DXU386505 EHI386505:EHQ386505 ERE386505:ERM386505 FBA386505:FBI386505 FKW386505:FLE386505 FUS386505:FVA386505 GEO386505:GEW386505 GOK386505:GOS386505 GYG386505:GYO386505 HIC386505:HIK386505 HRY386505:HSG386505 IBU386505:ICC386505 ILQ386505:ILY386505 IVM386505:IVU386505 JFI386505:JFQ386505 JPE386505:JPM386505 JZA386505:JZI386505 KIW386505:KJE386505 KSS386505:KTA386505 LCO386505:LCW386505 LMK386505:LMS386505 LWG386505:LWO386505 MGC386505:MGK386505 MPY386505:MQG386505 MZU386505:NAC386505 NJQ386505:NJY386505 NTM386505:NTU386505 ODI386505:ODQ386505 ONE386505:ONM386505 OXA386505:OXI386505 PGW386505:PHE386505 PQS386505:PRA386505 QAO386505:QAW386505 QKK386505:QKS386505 QUG386505:QUO386505 REC386505:REK386505 RNY386505:ROG386505 RXU386505:RYC386505 SHQ386505:SHY386505 SRM386505:SRU386505 TBI386505:TBQ386505 TLE386505:TLM386505 TVA386505:TVI386505 UEW386505:UFE386505 UOS386505:UPA386505 UYO386505:UYW386505 VIK386505:VIS386505 VSG386505:VSO386505 WCC386505:WCK386505 WLY386505:WMG386505 WVU386505:WWC386505 T452041:AB452041 JI452041:JQ452041 TE452041:TM452041 ADA452041:ADI452041 AMW452041:ANE452041 AWS452041:AXA452041 BGO452041:BGW452041 BQK452041:BQS452041 CAG452041:CAO452041 CKC452041:CKK452041 CTY452041:CUG452041 DDU452041:DEC452041 DNQ452041:DNY452041 DXM452041:DXU452041 EHI452041:EHQ452041 ERE452041:ERM452041 FBA452041:FBI452041 FKW452041:FLE452041 FUS452041:FVA452041 GEO452041:GEW452041 GOK452041:GOS452041 GYG452041:GYO452041 HIC452041:HIK452041 HRY452041:HSG452041 IBU452041:ICC452041 ILQ452041:ILY452041 IVM452041:IVU452041 JFI452041:JFQ452041 JPE452041:JPM452041 JZA452041:JZI452041 KIW452041:KJE452041 KSS452041:KTA452041 LCO452041:LCW452041 LMK452041:LMS452041 LWG452041:LWO452041 MGC452041:MGK452041 MPY452041:MQG452041 MZU452041:NAC452041 NJQ452041:NJY452041 NTM452041:NTU452041 ODI452041:ODQ452041 ONE452041:ONM452041 OXA452041:OXI452041 PGW452041:PHE452041 PQS452041:PRA452041 QAO452041:QAW452041 QKK452041:QKS452041 QUG452041:QUO452041 REC452041:REK452041 RNY452041:ROG452041 RXU452041:RYC452041 SHQ452041:SHY452041 SRM452041:SRU452041 TBI452041:TBQ452041 TLE452041:TLM452041 TVA452041:TVI452041 UEW452041:UFE452041 UOS452041:UPA452041 UYO452041:UYW452041 VIK452041:VIS452041 VSG452041:VSO452041 WCC452041:WCK452041 WLY452041:WMG452041 WVU452041:WWC452041 T517577:AB517577 JI517577:JQ517577 TE517577:TM517577 ADA517577:ADI517577 AMW517577:ANE517577 AWS517577:AXA517577 BGO517577:BGW517577 BQK517577:BQS517577 CAG517577:CAO517577 CKC517577:CKK517577 CTY517577:CUG517577 DDU517577:DEC517577 DNQ517577:DNY517577 DXM517577:DXU517577 EHI517577:EHQ517577 ERE517577:ERM517577 FBA517577:FBI517577 FKW517577:FLE517577 FUS517577:FVA517577 GEO517577:GEW517577 GOK517577:GOS517577 GYG517577:GYO517577 HIC517577:HIK517577 HRY517577:HSG517577 IBU517577:ICC517577 ILQ517577:ILY517577 IVM517577:IVU517577 JFI517577:JFQ517577 JPE517577:JPM517577 JZA517577:JZI517577 KIW517577:KJE517577 KSS517577:KTA517577 LCO517577:LCW517577 LMK517577:LMS517577 LWG517577:LWO517577 MGC517577:MGK517577 MPY517577:MQG517577 MZU517577:NAC517577 NJQ517577:NJY517577 NTM517577:NTU517577 ODI517577:ODQ517577 ONE517577:ONM517577 OXA517577:OXI517577 PGW517577:PHE517577 PQS517577:PRA517577 QAO517577:QAW517577 QKK517577:QKS517577 QUG517577:QUO517577 REC517577:REK517577 RNY517577:ROG517577 RXU517577:RYC517577 SHQ517577:SHY517577 SRM517577:SRU517577 TBI517577:TBQ517577 TLE517577:TLM517577 TVA517577:TVI517577 UEW517577:UFE517577 UOS517577:UPA517577 UYO517577:UYW517577 VIK517577:VIS517577 VSG517577:VSO517577 WCC517577:WCK517577 WLY517577:WMG517577 WVU517577:WWC517577 T583113:AB583113 JI583113:JQ583113 TE583113:TM583113 ADA583113:ADI583113 AMW583113:ANE583113 AWS583113:AXA583113 BGO583113:BGW583113 BQK583113:BQS583113 CAG583113:CAO583113 CKC583113:CKK583113 CTY583113:CUG583113 DDU583113:DEC583113 DNQ583113:DNY583113 DXM583113:DXU583113 EHI583113:EHQ583113 ERE583113:ERM583113 FBA583113:FBI583113 FKW583113:FLE583113 FUS583113:FVA583113 GEO583113:GEW583113 GOK583113:GOS583113 GYG583113:GYO583113 HIC583113:HIK583113 HRY583113:HSG583113 IBU583113:ICC583113 ILQ583113:ILY583113 IVM583113:IVU583113 JFI583113:JFQ583113 JPE583113:JPM583113 JZA583113:JZI583113 KIW583113:KJE583113 KSS583113:KTA583113 LCO583113:LCW583113 LMK583113:LMS583113 LWG583113:LWO583113 MGC583113:MGK583113 MPY583113:MQG583113 MZU583113:NAC583113 NJQ583113:NJY583113 NTM583113:NTU583113 ODI583113:ODQ583113 ONE583113:ONM583113 OXA583113:OXI583113 PGW583113:PHE583113 PQS583113:PRA583113 QAO583113:QAW583113 QKK583113:QKS583113 QUG583113:QUO583113 REC583113:REK583113 RNY583113:ROG583113 RXU583113:RYC583113 SHQ583113:SHY583113 SRM583113:SRU583113 TBI583113:TBQ583113 TLE583113:TLM583113 TVA583113:TVI583113 UEW583113:UFE583113 UOS583113:UPA583113 UYO583113:UYW583113 VIK583113:VIS583113 VSG583113:VSO583113 WCC583113:WCK583113 WLY583113:WMG583113 WVU583113:WWC583113 T648649:AB648649 JI648649:JQ648649 TE648649:TM648649 ADA648649:ADI648649 AMW648649:ANE648649 AWS648649:AXA648649 BGO648649:BGW648649 BQK648649:BQS648649 CAG648649:CAO648649 CKC648649:CKK648649 CTY648649:CUG648649 DDU648649:DEC648649 DNQ648649:DNY648649 DXM648649:DXU648649 EHI648649:EHQ648649 ERE648649:ERM648649 FBA648649:FBI648649 FKW648649:FLE648649 FUS648649:FVA648649 GEO648649:GEW648649 GOK648649:GOS648649 GYG648649:GYO648649 HIC648649:HIK648649 HRY648649:HSG648649 IBU648649:ICC648649 ILQ648649:ILY648649 IVM648649:IVU648649 JFI648649:JFQ648649 JPE648649:JPM648649 JZA648649:JZI648649 KIW648649:KJE648649 KSS648649:KTA648649 LCO648649:LCW648649 LMK648649:LMS648649 LWG648649:LWO648649 MGC648649:MGK648649 MPY648649:MQG648649 MZU648649:NAC648649 NJQ648649:NJY648649 NTM648649:NTU648649 ODI648649:ODQ648649 ONE648649:ONM648649 OXA648649:OXI648649 PGW648649:PHE648649 PQS648649:PRA648649 QAO648649:QAW648649 QKK648649:QKS648649 QUG648649:QUO648649 REC648649:REK648649 RNY648649:ROG648649 RXU648649:RYC648649 SHQ648649:SHY648649 SRM648649:SRU648649 TBI648649:TBQ648649 TLE648649:TLM648649 TVA648649:TVI648649 UEW648649:UFE648649 UOS648649:UPA648649 UYO648649:UYW648649 VIK648649:VIS648649 VSG648649:VSO648649 WCC648649:WCK648649 WLY648649:WMG648649 WVU648649:WWC648649 T714185:AB714185 JI714185:JQ714185 TE714185:TM714185 ADA714185:ADI714185 AMW714185:ANE714185 AWS714185:AXA714185 BGO714185:BGW714185 BQK714185:BQS714185 CAG714185:CAO714185 CKC714185:CKK714185 CTY714185:CUG714185 DDU714185:DEC714185 DNQ714185:DNY714185 DXM714185:DXU714185 EHI714185:EHQ714185 ERE714185:ERM714185 FBA714185:FBI714185 FKW714185:FLE714185 FUS714185:FVA714185 GEO714185:GEW714185 GOK714185:GOS714185 GYG714185:GYO714185 HIC714185:HIK714185 HRY714185:HSG714185 IBU714185:ICC714185 ILQ714185:ILY714185 IVM714185:IVU714185 JFI714185:JFQ714185 JPE714185:JPM714185 JZA714185:JZI714185 KIW714185:KJE714185 KSS714185:KTA714185 LCO714185:LCW714185 LMK714185:LMS714185 LWG714185:LWO714185 MGC714185:MGK714185 MPY714185:MQG714185 MZU714185:NAC714185 NJQ714185:NJY714185 NTM714185:NTU714185 ODI714185:ODQ714185 ONE714185:ONM714185 OXA714185:OXI714185 PGW714185:PHE714185 PQS714185:PRA714185 QAO714185:QAW714185 QKK714185:QKS714185 QUG714185:QUO714185 REC714185:REK714185 RNY714185:ROG714185 RXU714185:RYC714185 SHQ714185:SHY714185 SRM714185:SRU714185 TBI714185:TBQ714185 TLE714185:TLM714185 TVA714185:TVI714185 UEW714185:UFE714185 UOS714185:UPA714185 UYO714185:UYW714185 VIK714185:VIS714185 VSG714185:VSO714185 WCC714185:WCK714185 WLY714185:WMG714185 WVU714185:WWC714185 T779721:AB779721 JI779721:JQ779721 TE779721:TM779721 ADA779721:ADI779721 AMW779721:ANE779721 AWS779721:AXA779721 BGO779721:BGW779721 BQK779721:BQS779721 CAG779721:CAO779721 CKC779721:CKK779721 CTY779721:CUG779721 DDU779721:DEC779721 DNQ779721:DNY779721 DXM779721:DXU779721 EHI779721:EHQ779721 ERE779721:ERM779721 FBA779721:FBI779721 FKW779721:FLE779721 FUS779721:FVA779721 GEO779721:GEW779721 GOK779721:GOS779721 GYG779721:GYO779721 HIC779721:HIK779721 HRY779721:HSG779721 IBU779721:ICC779721 ILQ779721:ILY779721 IVM779721:IVU779721 JFI779721:JFQ779721 JPE779721:JPM779721 JZA779721:JZI779721 KIW779721:KJE779721 KSS779721:KTA779721 LCO779721:LCW779721 LMK779721:LMS779721 LWG779721:LWO779721 MGC779721:MGK779721 MPY779721:MQG779721 MZU779721:NAC779721 NJQ779721:NJY779721 NTM779721:NTU779721 ODI779721:ODQ779721 ONE779721:ONM779721 OXA779721:OXI779721 PGW779721:PHE779721 PQS779721:PRA779721 QAO779721:QAW779721 QKK779721:QKS779721 QUG779721:QUO779721 REC779721:REK779721 RNY779721:ROG779721 RXU779721:RYC779721 SHQ779721:SHY779721 SRM779721:SRU779721 TBI779721:TBQ779721 TLE779721:TLM779721 TVA779721:TVI779721 UEW779721:UFE779721 UOS779721:UPA779721 UYO779721:UYW779721 VIK779721:VIS779721 VSG779721:VSO779721 WCC779721:WCK779721 WLY779721:WMG779721 WVU779721:WWC779721 T845257:AB845257 JI845257:JQ845257 TE845257:TM845257 ADA845257:ADI845257 AMW845257:ANE845257 AWS845257:AXA845257 BGO845257:BGW845257 BQK845257:BQS845257 CAG845257:CAO845257 CKC845257:CKK845257 CTY845257:CUG845257 DDU845257:DEC845257 DNQ845257:DNY845257 DXM845257:DXU845257 EHI845257:EHQ845257 ERE845257:ERM845257 FBA845257:FBI845257 FKW845257:FLE845257 FUS845257:FVA845257 GEO845257:GEW845257 GOK845257:GOS845257 GYG845257:GYO845257 HIC845257:HIK845257 HRY845257:HSG845257 IBU845257:ICC845257 ILQ845257:ILY845257 IVM845257:IVU845257 JFI845257:JFQ845257 JPE845257:JPM845257 JZA845257:JZI845257 KIW845257:KJE845257 KSS845257:KTA845257 LCO845257:LCW845257 LMK845257:LMS845257 LWG845257:LWO845257 MGC845257:MGK845257 MPY845257:MQG845257 MZU845257:NAC845257 NJQ845257:NJY845257 NTM845257:NTU845257 ODI845257:ODQ845257 ONE845257:ONM845257 OXA845257:OXI845257 PGW845257:PHE845257 PQS845257:PRA845257 QAO845257:QAW845257 QKK845257:QKS845257 QUG845257:QUO845257 REC845257:REK845257 RNY845257:ROG845257 RXU845257:RYC845257 SHQ845257:SHY845257 SRM845257:SRU845257 TBI845257:TBQ845257 TLE845257:TLM845257 TVA845257:TVI845257 UEW845257:UFE845257 UOS845257:UPA845257 UYO845257:UYW845257 VIK845257:VIS845257 VSG845257:VSO845257 WCC845257:WCK845257 WLY845257:WMG845257 WVU845257:WWC845257 T910793:AB910793 JI910793:JQ910793 TE910793:TM910793 ADA910793:ADI910793 AMW910793:ANE910793 AWS910793:AXA910793 BGO910793:BGW910793 BQK910793:BQS910793 CAG910793:CAO910793 CKC910793:CKK910793 CTY910793:CUG910793 DDU910793:DEC910793 DNQ910793:DNY910793 DXM910793:DXU910793 EHI910793:EHQ910793 ERE910793:ERM910793 FBA910793:FBI910793 FKW910793:FLE910793 FUS910793:FVA910793 GEO910793:GEW910793 GOK910793:GOS910793 GYG910793:GYO910793 HIC910793:HIK910793 HRY910793:HSG910793 IBU910793:ICC910793 ILQ910793:ILY910793 IVM910793:IVU910793 JFI910793:JFQ910793 JPE910793:JPM910793 JZA910793:JZI910793 KIW910793:KJE910793 KSS910793:KTA910793 LCO910793:LCW910793 LMK910793:LMS910793 LWG910793:LWO910793 MGC910793:MGK910793 MPY910793:MQG910793 MZU910793:NAC910793 NJQ910793:NJY910793 NTM910793:NTU910793 ODI910793:ODQ910793 ONE910793:ONM910793 OXA910793:OXI910793 PGW910793:PHE910793 PQS910793:PRA910793 QAO910793:QAW910793 QKK910793:QKS910793 QUG910793:QUO910793 REC910793:REK910793 RNY910793:ROG910793 RXU910793:RYC910793 SHQ910793:SHY910793 SRM910793:SRU910793 TBI910793:TBQ910793 TLE910793:TLM910793 TVA910793:TVI910793 UEW910793:UFE910793 UOS910793:UPA910793 UYO910793:UYW910793 VIK910793:VIS910793 VSG910793:VSO910793 WCC910793:WCK910793 WLY910793:WMG910793 WVU910793:WWC910793 T976329:AB976329 JI976329:JQ976329 TE976329:TM976329 ADA976329:ADI976329 AMW976329:ANE976329 AWS976329:AXA976329 BGO976329:BGW976329 BQK976329:BQS976329 CAG976329:CAO976329 CKC976329:CKK976329 CTY976329:CUG976329 DDU976329:DEC976329 DNQ976329:DNY976329 DXM976329:DXU976329 EHI976329:EHQ976329 ERE976329:ERM976329 FBA976329:FBI976329 FKW976329:FLE976329 FUS976329:FVA976329 GEO976329:GEW976329 GOK976329:GOS976329 GYG976329:GYO976329 HIC976329:HIK976329 HRY976329:HSG976329 IBU976329:ICC976329 ILQ976329:ILY976329 IVM976329:IVU976329 JFI976329:JFQ976329 JPE976329:JPM976329 JZA976329:JZI976329 KIW976329:KJE976329 KSS976329:KTA976329 LCO976329:LCW976329 LMK976329:LMS976329 LWG976329:LWO976329 MGC976329:MGK976329 MPY976329:MQG976329 MZU976329:NAC976329 NJQ976329:NJY976329 NTM976329:NTU976329 ODI976329:ODQ976329 ONE976329:ONM976329 OXA976329:OXI976329 PGW976329:PHE976329 PQS976329:PRA976329 QAO976329:QAW976329 QKK976329:QKS976329 QUG976329:QUO976329 REC976329:REK976329 RNY976329:ROG976329 RXU976329:RYC976329 SHQ976329:SHY976329 SRM976329:SRU976329 TBI976329:TBQ976329 TLE976329:TLM976329 TVA976329:TVI976329 UEW976329:UFE976329 UOS976329:UPA976329 UYO976329:UYW976329 VIK976329:VIS976329 VSG976329:VSO976329 WCC976329:WCK976329 WLY976329:WMG976329 WVU976329:WWC976329 K197:AS198 IZ197:KH198 SV197:UD198 ACR197:ADZ198 AMN197:ANV198 AWJ197:AXR198 BGF197:BHN198 BQB197:BRJ198 BZX197:CBF198 CJT197:CLB198 CTP197:CUX198 DDL197:DET198 DNH197:DOP198 DXD197:DYL198 EGZ197:EIH198 EQV197:ESD198 FAR197:FBZ198 FKN197:FLV198 FUJ197:FVR198 GEF197:GFN198 GOB197:GPJ198 GXX197:GZF198 HHT197:HJB198 HRP197:HSX198 IBL197:ICT198 ILH197:IMP198 IVD197:IWL198 JEZ197:JGH198 JOV197:JQD198 JYR197:JZZ198 KIN197:KJV198 KSJ197:KTR198 LCF197:LDN198 LMB197:LNJ198 LVX197:LXF198 MFT197:MHB198 MPP197:MQX198 MZL197:NAT198 NJH197:NKP198 NTD197:NUL198 OCZ197:OEH198 OMV197:OOD198 OWR197:OXZ198 PGN197:PHV198 PQJ197:PRR198 QAF197:QBN198 QKB197:QLJ198 QTX197:QVF198 RDT197:RFB198 RNP197:ROX198 RXL197:RYT198 SHH197:SIP198 SRD197:SSL198 TAZ197:TCH198 TKV197:TMD198 TUR197:TVZ198 UEN197:UFV198 UOJ197:UPR198 UYF197:UZN198 VIB197:VJJ198 VRX197:VTF198 WBT197:WDB198 WLP197:WMX198 WVL197:WWT198 K58839:AS58840 IZ58839:KH58840 SV58839:UD58840 ACR58839:ADZ58840 AMN58839:ANV58840 AWJ58839:AXR58840 BGF58839:BHN58840 BQB58839:BRJ58840 BZX58839:CBF58840 CJT58839:CLB58840 CTP58839:CUX58840 DDL58839:DET58840 DNH58839:DOP58840 DXD58839:DYL58840 EGZ58839:EIH58840 EQV58839:ESD58840 FAR58839:FBZ58840 FKN58839:FLV58840 FUJ58839:FVR58840 GEF58839:GFN58840 GOB58839:GPJ58840 GXX58839:GZF58840 HHT58839:HJB58840 HRP58839:HSX58840 IBL58839:ICT58840 ILH58839:IMP58840 IVD58839:IWL58840 JEZ58839:JGH58840 JOV58839:JQD58840 JYR58839:JZZ58840 KIN58839:KJV58840 KSJ58839:KTR58840 LCF58839:LDN58840 LMB58839:LNJ58840 LVX58839:LXF58840 MFT58839:MHB58840 MPP58839:MQX58840 MZL58839:NAT58840 NJH58839:NKP58840 NTD58839:NUL58840 OCZ58839:OEH58840 OMV58839:OOD58840 OWR58839:OXZ58840 PGN58839:PHV58840 PQJ58839:PRR58840 QAF58839:QBN58840 QKB58839:QLJ58840 QTX58839:QVF58840 RDT58839:RFB58840 RNP58839:ROX58840 RXL58839:RYT58840 SHH58839:SIP58840 SRD58839:SSL58840 TAZ58839:TCH58840 TKV58839:TMD58840 TUR58839:TVZ58840 UEN58839:UFV58840 UOJ58839:UPR58840 UYF58839:UZN58840 VIB58839:VJJ58840 VRX58839:VTF58840 WBT58839:WDB58840 WLP58839:WMX58840 WVL58839:WWT58840 K124375:AS124376 IZ124375:KH124376 SV124375:UD124376 ACR124375:ADZ124376 AMN124375:ANV124376 AWJ124375:AXR124376 BGF124375:BHN124376 BQB124375:BRJ124376 BZX124375:CBF124376 CJT124375:CLB124376 CTP124375:CUX124376 DDL124375:DET124376 DNH124375:DOP124376 DXD124375:DYL124376 EGZ124375:EIH124376 EQV124375:ESD124376 FAR124375:FBZ124376 FKN124375:FLV124376 FUJ124375:FVR124376 GEF124375:GFN124376 GOB124375:GPJ124376 GXX124375:GZF124376 HHT124375:HJB124376 HRP124375:HSX124376 IBL124375:ICT124376 ILH124375:IMP124376 IVD124375:IWL124376 JEZ124375:JGH124376 JOV124375:JQD124376 JYR124375:JZZ124376 KIN124375:KJV124376 KSJ124375:KTR124376 LCF124375:LDN124376 LMB124375:LNJ124376 LVX124375:LXF124376 MFT124375:MHB124376 MPP124375:MQX124376 MZL124375:NAT124376 NJH124375:NKP124376 NTD124375:NUL124376 OCZ124375:OEH124376 OMV124375:OOD124376 OWR124375:OXZ124376 PGN124375:PHV124376 PQJ124375:PRR124376 QAF124375:QBN124376 QKB124375:QLJ124376 QTX124375:QVF124376 RDT124375:RFB124376 RNP124375:ROX124376 RXL124375:RYT124376 SHH124375:SIP124376 SRD124375:SSL124376 TAZ124375:TCH124376 TKV124375:TMD124376 TUR124375:TVZ124376 UEN124375:UFV124376 UOJ124375:UPR124376 UYF124375:UZN124376 VIB124375:VJJ124376 VRX124375:VTF124376 WBT124375:WDB124376 WLP124375:WMX124376 WVL124375:WWT124376 K189911:AS189912 IZ189911:KH189912 SV189911:UD189912 ACR189911:ADZ189912 AMN189911:ANV189912 AWJ189911:AXR189912 BGF189911:BHN189912 BQB189911:BRJ189912 BZX189911:CBF189912 CJT189911:CLB189912 CTP189911:CUX189912 DDL189911:DET189912 DNH189911:DOP189912 DXD189911:DYL189912 EGZ189911:EIH189912 EQV189911:ESD189912 FAR189911:FBZ189912 FKN189911:FLV189912 FUJ189911:FVR189912 GEF189911:GFN189912 GOB189911:GPJ189912 GXX189911:GZF189912 HHT189911:HJB189912 HRP189911:HSX189912 IBL189911:ICT189912 ILH189911:IMP189912 IVD189911:IWL189912 JEZ189911:JGH189912 JOV189911:JQD189912 JYR189911:JZZ189912 KIN189911:KJV189912 KSJ189911:KTR189912 LCF189911:LDN189912 LMB189911:LNJ189912 LVX189911:LXF189912 MFT189911:MHB189912 MPP189911:MQX189912 MZL189911:NAT189912 NJH189911:NKP189912 NTD189911:NUL189912 OCZ189911:OEH189912 OMV189911:OOD189912 OWR189911:OXZ189912 PGN189911:PHV189912 PQJ189911:PRR189912 QAF189911:QBN189912 QKB189911:QLJ189912 QTX189911:QVF189912 RDT189911:RFB189912 RNP189911:ROX189912 RXL189911:RYT189912 SHH189911:SIP189912 SRD189911:SSL189912 TAZ189911:TCH189912 TKV189911:TMD189912 TUR189911:TVZ189912 UEN189911:UFV189912 UOJ189911:UPR189912 UYF189911:UZN189912 VIB189911:VJJ189912 VRX189911:VTF189912 WBT189911:WDB189912 WLP189911:WMX189912 WVL189911:WWT189912 K255447:AS255448 IZ255447:KH255448 SV255447:UD255448 ACR255447:ADZ255448 AMN255447:ANV255448 AWJ255447:AXR255448 BGF255447:BHN255448 BQB255447:BRJ255448 BZX255447:CBF255448 CJT255447:CLB255448 CTP255447:CUX255448 DDL255447:DET255448 DNH255447:DOP255448 DXD255447:DYL255448 EGZ255447:EIH255448 EQV255447:ESD255448 FAR255447:FBZ255448 FKN255447:FLV255448 FUJ255447:FVR255448 GEF255447:GFN255448 GOB255447:GPJ255448 GXX255447:GZF255448 HHT255447:HJB255448 HRP255447:HSX255448 IBL255447:ICT255448 ILH255447:IMP255448 IVD255447:IWL255448 JEZ255447:JGH255448 JOV255447:JQD255448 JYR255447:JZZ255448 KIN255447:KJV255448 KSJ255447:KTR255448 LCF255447:LDN255448 LMB255447:LNJ255448 LVX255447:LXF255448 MFT255447:MHB255448 MPP255447:MQX255448 MZL255447:NAT255448 NJH255447:NKP255448 NTD255447:NUL255448 OCZ255447:OEH255448 OMV255447:OOD255448 OWR255447:OXZ255448 PGN255447:PHV255448 PQJ255447:PRR255448 QAF255447:QBN255448 QKB255447:QLJ255448 QTX255447:QVF255448 RDT255447:RFB255448 RNP255447:ROX255448 RXL255447:RYT255448 SHH255447:SIP255448 SRD255447:SSL255448 TAZ255447:TCH255448 TKV255447:TMD255448 TUR255447:TVZ255448 UEN255447:UFV255448 UOJ255447:UPR255448 UYF255447:UZN255448 VIB255447:VJJ255448 VRX255447:VTF255448 WBT255447:WDB255448 WLP255447:WMX255448 WVL255447:WWT255448 K320983:AS320984 IZ320983:KH320984 SV320983:UD320984 ACR320983:ADZ320984 AMN320983:ANV320984 AWJ320983:AXR320984 BGF320983:BHN320984 BQB320983:BRJ320984 BZX320983:CBF320984 CJT320983:CLB320984 CTP320983:CUX320984 DDL320983:DET320984 DNH320983:DOP320984 DXD320983:DYL320984 EGZ320983:EIH320984 EQV320983:ESD320984 FAR320983:FBZ320984 FKN320983:FLV320984 FUJ320983:FVR320984 GEF320983:GFN320984 GOB320983:GPJ320984 GXX320983:GZF320984 HHT320983:HJB320984 HRP320983:HSX320984 IBL320983:ICT320984 ILH320983:IMP320984 IVD320983:IWL320984 JEZ320983:JGH320984 JOV320983:JQD320984 JYR320983:JZZ320984 KIN320983:KJV320984 KSJ320983:KTR320984 LCF320983:LDN320984 LMB320983:LNJ320984 LVX320983:LXF320984 MFT320983:MHB320984 MPP320983:MQX320984 MZL320983:NAT320984 NJH320983:NKP320984 NTD320983:NUL320984 OCZ320983:OEH320984 OMV320983:OOD320984 OWR320983:OXZ320984 PGN320983:PHV320984 PQJ320983:PRR320984 QAF320983:QBN320984 QKB320983:QLJ320984 QTX320983:QVF320984 RDT320983:RFB320984 RNP320983:ROX320984 RXL320983:RYT320984 SHH320983:SIP320984 SRD320983:SSL320984 TAZ320983:TCH320984 TKV320983:TMD320984 TUR320983:TVZ320984 UEN320983:UFV320984 UOJ320983:UPR320984 UYF320983:UZN320984 VIB320983:VJJ320984 VRX320983:VTF320984 WBT320983:WDB320984 WLP320983:WMX320984 WVL320983:WWT320984 K386519:AS386520 IZ386519:KH386520 SV386519:UD386520 ACR386519:ADZ386520 AMN386519:ANV386520 AWJ386519:AXR386520 BGF386519:BHN386520 BQB386519:BRJ386520 BZX386519:CBF386520 CJT386519:CLB386520 CTP386519:CUX386520 DDL386519:DET386520 DNH386519:DOP386520 DXD386519:DYL386520 EGZ386519:EIH386520 EQV386519:ESD386520 FAR386519:FBZ386520 FKN386519:FLV386520 FUJ386519:FVR386520 GEF386519:GFN386520 GOB386519:GPJ386520 GXX386519:GZF386520 HHT386519:HJB386520 HRP386519:HSX386520 IBL386519:ICT386520 ILH386519:IMP386520 IVD386519:IWL386520 JEZ386519:JGH386520 JOV386519:JQD386520 JYR386519:JZZ386520 KIN386519:KJV386520 KSJ386519:KTR386520 LCF386519:LDN386520 LMB386519:LNJ386520 LVX386519:LXF386520 MFT386519:MHB386520 MPP386519:MQX386520 MZL386519:NAT386520 NJH386519:NKP386520 NTD386519:NUL386520 OCZ386519:OEH386520 OMV386519:OOD386520 OWR386519:OXZ386520 PGN386519:PHV386520 PQJ386519:PRR386520 QAF386519:QBN386520 QKB386519:QLJ386520 QTX386519:QVF386520 RDT386519:RFB386520 RNP386519:ROX386520 RXL386519:RYT386520 SHH386519:SIP386520 SRD386519:SSL386520 TAZ386519:TCH386520 TKV386519:TMD386520 TUR386519:TVZ386520 UEN386519:UFV386520 UOJ386519:UPR386520 UYF386519:UZN386520 VIB386519:VJJ386520 VRX386519:VTF386520 WBT386519:WDB386520 WLP386519:WMX386520 WVL386519:WWT386520 K452055:AS452056 IZ452055:KH452056 SV452055:UD452056 ACR452055:ADZ452056 AMN452055:ANV452056 AWJ452055:AXR452056 BGF452055:BHN452056 BQB452055:BRJ452056 BZX452055:CBF452056 CJT452055:CLB452056 CTP452055:CUX452056 DDL452055:DET452056 DNH452055:DOP452056 DXD452055:DYL452056 EGZ452055:EIH452056 EQV452055:ESD452056 FAR452055:FBZ452056 FKN452055:FLV452056 FUJ452055:FVR452056 GEF452055:GFN452056 GOB452055:GPJ452056 GXX452055:GZF452056 HHT452055:HJB452056 HRP452055:HSX452056 IBL452055:ICT452056 ILH452055:IMP452056 IVD452055:IWL452056 JEZ452055:JGH452056 JOV452055:JQD452056 JYR452055:JZZ452056 KIN452055:KJV452056 KSJ452055:KTR452056 LCF452055:LDN452056 LMB452055:LNJ452056 LVX452055:LXF452056 MFT452055:MHB452056 MPP452055:MQX452056 MZL452055:NAT452056 NJH452055:NKP452056 NTD452055:NUL452056 OCZ452055:OEH452056 OMV452055:OOD452056 OWR452055:OXZ452056 PGN452055:PHV452056 PQJ452055:PRR452056 QAF452055:QBN452056 QKB452055:QLJ452056 QTX452055:QVF452056 RDT452055:RFB452056 RNP452055:ROX452056 RXL452055:RYT452056 SHH452055:SIP452056 SRD452055:SSL452056 TAZ452055:TCH452056 TKV452055:TMD452056 TUR452055:TVZ452056 UEN452055:UFV452056 UOJ452055:UPR452056 UYF452055:UZN452056 VIB452055:VJJ452056 VRX452055:VTF452056 WBT452055:WDB452056 WLP452055:WMX452056 WVL452055:WWT452056 K517591:AS517592 IZ517591:KH517592 SV517591:UD517592 ACR517591:ADZ517592 AMN517591:ANV517592 AWJ517591:AXR517592 BGF517591:BHN517592 BQB517591:BRJ517592 BZX517591:CBF517592 CJT517591:CLB517592 CTP517591:CUX517592 DDL517591:DET517592 DNH517591:DOP517592 DXD517591:DYL517592 EGZ517591:EIH517592 EQV517591:ESD517592 FAR517591:FBZ517592 FKN517591:FLV517592 FUJ517591:FVR517592 GEF517591:GFN517592 GOB517591:GPJ517592 GXX517591:GZF517592 HHT517591:HJB517592 HRP517591:HSX517592 IBL517591:ICT517592 ILH517591:IMP517592 IVD517591:IWL517592 JEZ517591:JGH517592 JOV517591:JQD517592 JYR517591:JZZ517592 KIN517591:KJV517592 KSJ517591:KTR517592 LCF517591:LDN517592 LMB517591:LNJ517592 LVX517591:LXF517592 MFT517591:MHB517592 MPP517591:MQX517592 MZL517591:NAT517592 NJH517591:NKP517592 NTD517591:NUL517592 OCZ517591:OEH517592 OMV517591:OOD517592 OWR517591:OXZ517592 PGN517591:PHV517592 PQJ517591:PRR517592 QAF517591:QBN517592 QKB517591:QLJ517592 QTX517591:QVF517592 RDT517591:RFB517592 RNP517591:ROX517592 RXL517591:RYT517592 SHH517591:SIP517592 SRD517591:SSL517592 TAZ517591:TCH517592 TKV517591:TMD517592 TUR517591:TVZ517592 UEN517591:UFV517592 UOJ517591:UPR517592 UYF517591:UZN517592 VIB517591:VJJ517592 VRX517591:VTF517592 WBT517591:WDB517592 WLP517591:WMX517592 WVL517591:WWT517592 K583127:AS583128 IZ583127:KH583128 SV583127:UD583128 ACR583127:ADZ583128 AMN583127:ANV583128 AWJ583127:AXR583128 BGF583127:BHN583128 BQB583127:BRJ583128 BZX583127:CBF583128 CJT583127:CLB583128 CTP583127:CUX583128 DDL583127:DET583128 DNH583127:DOP583128 DXD583127:DYL583128 EGZ583127:EIH583128 EQV583127:ESD583128 FAR583127:FBZ583128 FKN583127:FLV583128 FUJ583127:FVR583128 GEF583127:GFN583128 GOB583127:GPJ583128 GXX583127:GZF583128 HHT583127:HJB583128 HRP583127:HSX583128 IBL583127:ICT583128 ILH583127:IMP583128 IVD583127:IWL583128 JEZ583127:JGH583128 JOV583127:JQD583128 JYR583127:JZZ583128 KIN583127:KJV583128 KSJ583127:KTR583128 LCF583127:LDN583128 LMB583127:LNJ583128 LVX583127:LXF583128 MFT583127:MHB583128 MPP583127:MQX583128 MZL583127:NAT583128 NJH583127:NKP583128 NTD583127:NUL583128 OCZ583127:OEH583128 OMV583127:OOD583128 OWR583127:OXZ583128 PGN583127:PHV583128 PQJ583127:PRR583128 QAF583127:QBN583128 QKB583127:QLJ583128 QTX583127:QVF583128 RDT583127:RFB583128 RNP583127:ROX583128 RXL583127:RYT583128 SHH583127:SIP583128 SRD583127:SSL583128 TAZ583127:TCH583128 TKV583127:TMD583128 TUR583127:TVZ583128 UEN583127:UFV583128 UOJ583127:UPR583128 UYF583127:UZN583128 VIB583127:VJJ583128 VRX583127:VTF583128 WBT583127:WDB583128 WLP583127:WMX583128 WVL583127:WWT583128 K648663:AS648664 IZ648663:KH648664 SV648663:UD648664 ACR648663:ADZ648664 AMN648663:ANV648664 AWJ648663:AXR648664 BGF648663:BHN648664 BQB648663:BRJ648664 BZX648663:CBF648664 CJT648663:CLB648664 CTP648663:CUX648664 DDL648663:DET648664 DNH648663:DOP648664 DXD648663:DYL648664 EGZ648663:EIH648664 EQV648663:ESD648664 FAR648663:FBZ648664 FKN648663:FLV648664 FUJ648663:FVR648664 GEF648663:GFN648664 GOB648663:GPJ648664 GXX648663:GZF648664 HHT648663:HJB648664 HRP648663:HSX648664 IBL648663:ICT648664 ILH648663:IMP648664 IVD648663:IWL648664 JEZ648663:JGH648664 JOV648663:JQD648664 JYR648663:JZZ648664 KIN648663:KJV648664 KSJ648663:KTR648664 LCF648663:LDN648664 LMB648663:LNJ648664 LVX648663:LXF648664 MFT648663:MHB648664 MPP648663:MQX648664 MZL648663:NAT648664 NJH648663:NKP648664 NTD648663:NUL648664 OCZ648663:OEH648664 OMV648663:OOD648664 OWR648663:OXZ648664 PGN648663:PHV648664 PQJ648663:PRR648664 QAF648663:QBN648664 QKB648663:QLJ648664 QTX648663:QVF648664 RDT648663:RFB648664 RNP648663:ROX648664 RXL648663:RYT648664 SHH648663:SIP648664 SRD648663:SSL648664 TAZ648663:TCH648664 TKV648663:TMD648664 TUR648663:TVZ648664 UEN648663:UFV648664 UOJ648663:UPR648664 UYF648663:UZN648664 VIB648663:VJJ648664 VRX648663:VTF648664 WBT648663:WDB648664 WLP648663:WMX648664 WVL648663:WWT648664 K714199:AS714200 IZ714199:KH714200 SV714199:UD714200 ACR714199:ADZ714200 AMN714199:ANV714200 AWJ714199:AXR714200 BGF714199:BHN714200 BQB714199:BRJ714200 BZX714199:CBF714200 CJT714199:CLB714200 CTP714199:CUX714200 DDL714199:DET714200 DNH714199:DOP714200 DXD714199:DYL714200 EGZ714199:EIH714200 EQV714199:ESD714200 FAR714199:FBZ714200 FKN714199:FLV714200 FUJ714199:FVR714200 GEF714199:GFN714200 GOB714199:GPJ714200 GXX714199:GZF714200 HHT714199:HJB714200 HRP714199:HSX714200 IBL714199:ICT714200 ILH714199:IMP714200 IVD714199:IWL714200 JEZ714199:JGH714200 JOV714199:JQD714200 JYR714199:JZZ714200 KIN714199:KJV714200 KSJ714199:KTR714200 LCF714199:LDN714200 LMB714199:LNJ714200 LVX714199:LXF714200 MFT714199:MHB714200 MPP714199:MQX714200 MZL714199:NAT714200 NJH714199:NKP714200 NTD714199:NUL714200 OCZ714199:OEH714200 OMV714199:OOD714200 OWR714199:OXZ714200 PGN714199:PHV714200 PQJ714199:PRR714200 QAF714199:QBN714200 QKB714199:QLJ714200 QTX714199:QVF714200 RDT714199:RFB714200 RNP714199:ROX714200 RXL714199:RYT714200 SHH714199:SIP714200 SRD714199:SSL714200 TAZ714199:TCH714200 TKV714199:TMD714200 TUR714199:TVZ714200 UEN714199:UFV714200 UOJ714199:UPR714200 UYF714199:UZN714200 VIB714199:VJJ714200 VRX714199:VTF714200 WBT714199:WDB714200 WLP714199:WMX714200 WVL714199:WWT714200 K779735:AS779736 IZ779735:KH779736 SV779735:UD779736 ACR779735:ADZ779736 AMN779735:ANV779736 AWJ779735:AXR779736 BGF779735:BHN779736 BQB779735:BRJ779736 BZX779735:CBF779736 CJT779735:CLB779736 CTP779735:CUX779736 DDL779735:DET779736 DNH779735:DOP779736 DXD779735:DYL779736 EGZ779735:EIH779736 EQV779735:ESD779736 FAR779735:FBZ779736 FKN779735:FLV779736 FUJ779735:FVR779736 GEF779735:GFN779736 GOB779735:GPJ779736 GXX779735:GZF779736 HHT779735:HJB779736 HRP779735:HSX779736 IBL779735:ICT779736 ILH779735:IMP779736 IVD779735:IWL779736 JEZ779735:JGH779736 JOV779735:JQD779736 JYR779735:JZZ779736 KIN779735:KJV779736 KSJ779735:KTR779736 LCF779735:LDN779736 LMB779735:LNJ779736 LVX779735:LXF779736 MFT779735:MHB779736 MPP779735:MQX779736 MZL779735:NAT779736 NJH779735:NKP779736 NTD779735:NUL779736 OCZ779735:OEH779736 OMV779735:OOD779736 OWR779735:OXZ779736 PGN779735:PHV779736 PQJ779735:PRR779736 QAF779735:QBN779736 QKB779735:QLJ779736 QTX779735:QVF779736 RDT779735:RFB779736 RNP779735:ROX779736 RXL779735:RYT779736 SHH779735:SIP779736 SRD779735:SSL779736 TAZ779735:TCH779736 TKV779735:TMD779736 TUR779735:TVZ779736 UEN779735:UFV779736 UOJ779735:UPR779736 UYF779735:UZN779736 VIB779735:VJJ779736 VRX779735:VTF779736 WBT779735:WDB779736 WLP779735:WMX779736 WVL779735:WWT779736 K845271:AS845272 IZ845271:KH845272 SV845271:UD845272 ACR845271:ADZ845272 AMN845271:ANV845272 AWJ845271:AXR845272 BGF845271:BHN845272 BQB845271:BRJ845272 BZX845271:CBF845272 CJT845271:CLB845272 CTP845271:CUX845272 DDL845271:DET845272 DNH845271:DOP845272 DXD845271:DYL845272 EGZ845271:EIH845272 EQV845271:ESD845272 FAR845271:FBZ845272 FKN845271:FLV845272 FUJ845271:FVR845272 GEF845271:GFN845272 GOB845271:GPJ845272 GXX845271:GZF845272 HHT845271:HJB845272 HRP845271:HSX845272 IBL845271:ICT845272 ILH845271:IMP845272 IVD845271:IWL845272 JEZ845271:JGH845272 JOV845271:JQD845272 JYR845271:JZZ845272 KIN845271:KJV845272 KSJ845271:KTR845272 LCF845271:LDN845272 LMB845271:LNJ845272 LVX845271:LXF845272 MFT845271:MHB845272 MPP845271:MQX845272 MZL845271:NAT845272 NJH845271:NKP845272 NTD845271:NUL845272 OCZ845271:OEH845272 OMV845271:OOD845272 OWR845271:OXZ845272 PGN845271:PHV845272 PQJ845271:PRR845272 QAF845271:QBN845272 QKB845271:QLJ845272 QTX845271:QVF845272 RDT845271:RFB845272 RNP845271:ROX845272 RXL845271:RYT845272 SHH845271:SIP845272 SRD845271:SSL845272 TAZ845271:TCH845272 TKV845271:TMD845272 TUR845271:TVZ845272 UEN845271:UFV845272 UOJ845271:UPR845272 UYF845271:UZN845272 VIB845271:VJJ845272 VRX845271:VTF845272 WBT845271:WDB845272 WLP845271:WMX845272 WVL845271:WWT845272 K910807:AS910808 IZ910807:KH910808 SV910807:UD910808 ACR910807:ADZ910808 AMN910807:ANV910808 AWJ910807:AXR910808 BGF910807:BHN910808 BQB910807:BRJ910808 BZX910807:CBF910808 CJT910807:CLB910808 CTP910807:CUX910808 DDL910807:DET910808 DNH910807:DOP910808 DXD910807:DYL910808 EGZ910807:EIH910808 EQV910807:ESD910808 FAR910807:FBZ910808 FKN910807:FLV910808 FUJ910807:FVR910808 GEF910807:GFN910808 GOB910807:GPJ910808 GXX910807:GZF910808 HHT910807:HJB910808 HRP910807:HSX910808 IBL910807:ICT910808 ILH910807:IMP910808 IVD910807:IWL910808 JEZ910807:JGH910808 JOV910807:JQD910808 JYR910807:JZZ910808 KIN910807:KJV910808 KSJ910807:KTR910808 LCF910807:LDN910808 LMB910807:LNJ910808 LVX910807:LXF910808 MFT910807:MHB910808 MPP910807:MQX910808 MZL910807:NAT910808 NJH910807:NKP910808 NTD910807:NUL910808 OCZ910807:OEH910808 OMV910807:OOD910808 OWR910807:OXZ910808 PGN910807:PHV910808 PQJ910807:PRR910808 QAF910807:QBN910808 QKB910807:QLJ910808 QTX910807:QVF910808 RDT910807:RFB910808 RNP910807:ROX910808 RXL910807:RYT910808 SHH910807:SIP910808 SRD910807:SSL910808 TAZ910807:TCH910808 TKV910807:TMD910808 TUR910807:TVZ910808 UEN910807:UFV910808 UOJ910807:UPR910808 UYF910807:UZN910808 VIB910807:VJJ910808 VRX910807:VTF910808 WBT910807:WDB910808 WLP910807:WMX910808 WVL910807:WWT910808 K976343:AS976344 IZ976343:KH976344 SV976343:UD976344 ACR976343:ADZ976344 AMN976343:ANV976344 AWJ976343:AXR976344 BGF976343:BHN976344 BQB976343:BRJ976344 BZX976343:CBF976344 CJT976343:CLB976344 CTP976343:CUX976344 DDL976343:DET976344 DNH976343:DOP976344 DXD976343:DYL976344 EGZ976343:EIH976344 EQV976343:ESD976344 FAR976343:FBZ976344 FKN976343:FLV976344 FUJ976343:FVR976344 GEF976343:GFN976344 GOB976343:GPJ976344 GXX976343:GZF976344 HHT976343:HJB976344 HRP976343:HSX976344 IBL976343:ICT976344 ILH976343:IMP976344 IVD976343:IWL976344 JEZ976343:JGH976344 JOV976343:JQD976344 JYR976343:JZZ976344 KIN976343:KJV976344 KSJ976343:KTR976344 LCF976343:LDN976344 LMB976343:LNJ976344 LVX976343:LXF976344 MFT976343:MHB976344 MPP976343:MQX976344 MZL976343:NAT976344 NJH976343:NKP976344 NTD976343:NUL976344 OCZ976343:OEH976344 OMV976343:OOD976344 OWR976343:OXZ976344 PGN976343:PHV976344 PQJ976343:PRR976344 QAF976343:QBN976344 QKB976343:QLJ976344 QTX976343:QVF976344 RDT976343:RFB976344 RNP976343:ROX976344 RXL976343:RYT976344 SHH976343:SIP976344 SRD976343:SSL976344 TAZ976343:TCH976344 TKV976343:TMD976344 TUR976343:TVZ976344 UEN976343:UFV976344 UOJ976343:UPR976344 UYF976343:UZN976344 VIB976343:VJJ976344 VRX976343:VTF976344 WBT976343:WDB976344 WLP976343:WMX976344 WVL976343:WWT976344 K173:AS173 IZ173:KH173 SV173:UD173 ACR173:ADZ173 AMN173:ANV173 AWJ173:AXR173 BGF173:BHN173 BQB173:BRJ173 BZX173:CBF173 CJT173:CLB173 CTP173:CUX173 DDL173:DET173 DNH173:DOP173 DXD173:DYL173 EGZ173:EIH173 EQV173:ESD173 FAR173:FBZ173 FKN173:FLV173 FUJ173:FVR173 GEF173:GFN173 GOB173:GPJ173 GXX173:GZF173 HHT173:HJB173 HRP173:HSX173 IBL173:ICT173 ILH173:IMP173 IVD173:IWL173 JEZ173:JGH173 JOV173:JQD173 JYR173:JZZ173 KIN173:KJV173 KSJ173:KTR173 LCF173:LDN173 LMB173:LNJ173 LVX173:LXF173 MFT173:MHB173 MPP173:MQX173 MZL173:NAT173 NJH173:NKP173 NTD173:NUL173 OCZ173:OEH173 OMV173:OOD173 OWR173:OXZ173 PGN173:PHV173 PQJ173:PRR173 QAF173:QBN173 QKB173:QLJ173 QTX173:QVF173 RDT173:RFB173 RNP173:ROX173 RXL173:RYT173 SHH173:SIP173 SRD173:SSL173 TAZ173:TCH173 TKV173:TMD173 TUR173:TVZ173 UEN173:UFV173 UOJ173:UPR173 UYF173:UZN173 VIB173:VJJ173 VRX173:VTF173 WBT173:WDB173 WLP173:WMX173 WVL173:WWT173 K58814:AS58814 IZ58814:KH58814 SV58814:UD58814 ACR58814:ADZ58814 AMN58814:ANV58814 AWJ58814:AXR58814 BGF58814:BHN58814 BQB58814:BRJ58814 BZX58814:CBF58814 CJT58814:CLB58814 CTP58814:CUX58814 DDL58814:DET58814 DNH58814:DOP58814 DXD58814:DYL58814 EGZ58814:EIH58814 EQV58814:ESD58814 FAR58814:FBZ58814 FKN58814:FLV58814 FUJ58814:FVR58814 GEF58814:GFN58814 GOB58814:GPJ58814 GXX58814:GZF58814 HHT58814:HJB58814 HRP58814:HSX58814 IBL58814:ICT58814 ILH58814:IMP58814 IVD58814:IWL58814 JEZ58814:JGH58814 JOV58814:JQD58814 JYR58814:JZZ58814 KIN58814:KJV58814 KSJ58814:KTR58814 LCF58814:LDN58814 LMB58814:LNJ58814 LVX58814:LXF58814 MFT58814:MHB58814 MPP58814:MQX58814 MZL58814:NAT58814 NJH58814:NKP58814 NTD58814:NUL58814 OCZ58814:OEH58814 OMV58814:OOD58814 OWR58814:OXZ58814 PGN58814:PHV58814 PQJ58814:PRR58814 QAF58814:QBN58814 QKB58814:QLJ58814 QTX58814:QVF58814 RDT58814:RFB58814 RNP58814:ROX58814 RXL58814:RYT58814 SHH58814:SIP58814 SRD58814:SSL58814 TAZ58814:TCH58814 TKV58814:TMD58814 TUR58814:TVZ58814 UEN58814:UFV58814 UOJ58814:UPR58814 UYF58814:UZN58814 VIB58814:VJJ58814 VRX58814:VTF58814 WBT58814:WDB58814 WLP58814:WMX58814 WVL58814:WWT58814 K124350:AS124350 IZ124350:KH124350 SV124350:UD124350 ACR124350:ADZ124350 AMN124350:ANV124350 AWJ124350:AXR124350 BGF124350:BHN124350 BQB124350:BRJ124350 BZX124350:CBF124350 CJT124350:CLB124350 CTP124350:CUX124350 DDL124350:DET124350 DNH124350:DOP124350 DXD124350:DYL124350 EGZ124350:EIH124350 EQV124350:ESD124350 FAR124350:FBZ124350 FKN124350:FLV124350 FUJ124350:FVR124350 GEF124350:GFN124350 GOB124350:GPJ124350 GXX124350:GZF124350 HHT124350:HJB124350 HRP124350:HSX124350 IBL124350:ICT124350 ILH124350:IMP124350 IVD124350:IWL124350 JEZ124350:JGH124350 JOV124350:JQD124350 JYR124350:JZZ124350 KIN124350:KJV124350 KSJ124350:KTR124350 LCF124350:LDN124350 LMB124350:LNJ124350 LVX124350:LXF124350 MFT124350:MHB124350 MPP124350:MQX124350 MZL124350:NAT124350 NJH124350:NKP124350 NTD124350:NUL124350 OCZ124350:OEH124350 OMV124350:OOD124350 OWR124350:OXZ124350 PGN124350:PHV124350 PQJ124350:PRR124350 QAF124350:QBN124350 QKB124350:QLJ124350 QTX124350:QVF124350 RDT124350:RFB124350 RNP124350:ROX124350 RXL124350:RYT124350 SHH124350:SIP124350 SRD124350:SSL124350 TAZ124350:TCH124350 TKV124350:TMD124350 TUR124350:TVZ124350 UEN124350:UFV124350 UOJ124350:UPR124350 UYF124350:UZN124350 VIB124350:VJJ124350 VRX124350:VTF124350 WBT124350:WDB124350 WLP124350:WMX124350 WVL124350:WWT124350 K189886:AS189886 IZ189886:KH189886 SV189886:UD189886 ACR189886:ADZ189886 AMN189886:ANV189886 AWJ189886:AXR189886 BGF189886:BHN189886 BQB189886:BRJ189886 BZX189886:CBF189886 CJT189886:CLB189886 CTP189886:CUX189886 DDL189886:DET189886 DNH189886:DOP189886 DXD189886:DYL189886 EGZ189886:EIH189886 EQV189886:ESD189886 FAR189886:FBZ189886 FKN189886:FLV189886 FUJ189886:FVR189886 GEF189886:GFN189886 GOB189886:GPJ189886 GXX189886:GZF189886 HHT189886:HJB189886 HRP189886:HSX189886 IBL189886:ICT189886 ILH189886:IMP189886 IVD189886:IWL189886 JEZ189886:JGH189886 JOV189886:JQD189886 JYR189886:JZZ189886 KIN189886:KJV189886 KSJ189886:KTR189886 LCF189886:LDN189886 LMB189886:LNJ189886 LVX189886:LXF189886 MFT189886:MHB189886 MPP189886:MQX189886 MZL189886:NAT189886 NJH189886:NKP189886 NTD189886:NUL189886 OCZ189886:OEH189886 OMV189886:OOD189886 OWR189886:OXZ189886 PGN189886:PHV189886 PQJ189886:PRR189886 QAF189886:QBN189886 QKB189886:QLJ189886 QTX189886:QVF189886 RDT189886:RFB189886 RNP189886:ROX189886 RXL189886:RYT189886 SHH189886:SIP189886 SRD189886:SSL189886 TAZ189886:TCH189886 TKV189886:TMD189886 TUR189886:TVZ189886 UEN189886:UFV189886 UOJ189886:UPR189886 UYF189886:UZN189886 VIB189886:VJJ189886 VRX189886:VTF189886 WBT189886:WDB189886 WLP189886:WMX189886 WVL189886:WWT189886 K255422:AS255422 IZ255422:KH255422 SV255422:UD255422 ACR255422:ADZ255422 AMN255422:ANV255422 AWJ255422:AXR255422 BGF255422:BHN255422 BQB255422:BRJ255422 BZX255422:CBF255422 CJT255422:CLB255422 CTP255422:CUX255422 DDL255422:DET255422 DNH255422:DOP255422 DXD255422:DYL255422 EGZ255422:EIH255422 EQV255422:ESD255422 FAR255422:FBZ255422 FKN255422:FLV255422 FUJ255422:FVR255422 GEF255422:GFN255422 GOB255422:GPJ255422 GXX255422:GZF255422 HHT255422:HJB255422 HRP255422:HSX255422 IBL255422:ICT255422 ILH255422:IMP255422 IVD255422:IWL255422 JEZ255422:JGH255422 JOV255422:JQD255422 JYR255422:JZZ255422 KIN255422:KJV255422 KSJ255422:KTR255422 LCF255422:LDN255422 LMB255422:LNJ255422 LVX255422:LXF255422 MFT255422:MHB255422 MPP255422:MQX255422 MZL255422:NAT255422 NJH255422:NKP255422 NTD255422:NUL255422 OCZ255422:OEH255422 OMV255422:OOD255422 OWR255422:OXZ255422 PGN255422:PHV255422 PQJ255422:PRR255422 QAF255422:QBN255422 QKB255422:QLJ255422 QTX255422:QVF255422 RDT255422:RFB255422 RNP255422:ROX255422 RXL255422:RYT255422 SHH255422:SIP255422 SRD255422:SSL255422 TAZ255422:TCH255422 TKV255422:TMD255422 TUR255422:TVZ255422 UEN255422:UFV255422 UOJ255422:UPR255422 UYF255422:UZN255422 VIB255422:VJJ255422 VRX255422:VTF255422 WBT255422:WDB255422 WLP255422:WMX255422 WVL255422:WWT255422 K320958:AS320958 IZ320958:KH320958 SV320958:UD320958 ACR320958:ADZ320958 AMN320958:ANV320958 AWJ320958:AXR320958 BGF320958:BHN320958 BQB320958:BRJ320958 BZX320958:CBF320958 CJT320958:CLB320958 CTP320958:CUX320958 DDL320958:DET320958 DNH320958:DOP320958 DXD320958:DYL320958 EGZ320958:EIH320958 EQV320958:ESD320958 FAR320958:FBZ320958 FKN320958:FLV320958 FUJ320958:FVR320958 GEF320958:GFN320958 GOB320958:GPJ320958 GXX320958:GZF320958 HHT320958:HJB320958 HRP320958:HSX320958 IBL320958:ICT320958 ILH320958:IMP320958 IVD320958:IWL320958 JEZ320958:JGH320958 JOV320958:JQD320958 JYR320958:JZZ320958 KIN320958:KJV320958 KSJ320958:KTR320958 LCF320958:LDN320958 LMB320958:LNJ320958 LVX320958:LXF320958 MFT320958:MHB320958 MPP320958:MQX320958 MZL320958:NAT320958 NJH320958:NKP320958 NTD320958:NUL320958 OCZ320958:OEH320958 OMV320958:OOD320958 OWR320958:OXZ320958 PGN320958:PHV320958 PQJ320958:PRR320958 QAF320958:QBN320958 QKB320958:QLJ320958 QTX320958:QVF320958 RDT320958:RFB320958 RNP320958:ROX320958 RXL320958:RYT320958 SHH320958:SIP320958 SRD320958:SSL320958 TAZ320958:TCH320958 TKV320958:TMD320958 TUR320958:TVZ320958 UEN320958:UFV320958 UOJ320958:UPR320958 UYF320958:UZN320958 VIB320958:VJJ320958 VRX320958:VTF320958 WBT320958:WDB320958 WLP320958:WMX320958 WVL320958:WWT320958 K386494:AS386494 IZ386494:KH386494 SV386494:UD386494 ACR386494:ADZ386494 AMN386494:ANV386494 AWJ386494:AXR386494 BGF386494:BHN386494 BQB386494:BRJ386494 BZX386494:CBF386494 CJT386494:CLB386494 CTP386494:CUX386494 DDL386494:DET386494 DNH386494:DOP386494 DXD386494:DYL386494 EGZ386494:EIH386494 EQV386494:ESD386494 FAR386494:FBZ386494 FKN386494:FLV386494 FUJ386494:FVR386494 GEF386494:GFN386494 GOB386494:GPJ386494 GXX386494:GZF386494 HHT386494:HJB386494 HRP386494:HSX386494 IBL386494:ICT386494 ILH386494:IMP386494 IVD386494:IWL386494 JEZ386494:JGH386494 JOV386494:JQD386494 JYR386494:JZZ386494 KIN386494:KJV386494 KSJ386494:KTR386494 LCF386494:LDN386494 LMB386494:LNJ386494 LVX386494:LXF386494 MFT386494:MHB386494 MPP386494:MQX386494 MZL386494:NAT386494 NJH386494:NKP386494 NTD386494:NUL386494 OCZ386494:OEH386494 OMV386494:OOD386494 OWR386494:OXZ386494 PGN386494:PHV386494 PQJ386494:PRR386494 QAF386494:QBN386494 QKB386494:QLJ386494 QTX386494:QVF386494 RDT386494:RFB386494 RNP386494:ROX386494 RXL386494:RYT386494 SHH386494:SIP386494 SRD386494:SSL386494 TAZ386494:TCH386494 TKV386494:TMD386494 TUR386494:TVZ386494 UEN386494:UFV386494 UOJ386494:UPR386494 UYF386494:UZN386494 VIB386494:VJJ386494 VRX386494:VTF386494 WBT386494:WDB386494 WLP386494:WMX386494 WVL386494:WWT386494 K452030:AS452030 IZ452030:KH452030 SV452030:UD452030 ACR452030:ADZ452030 AMN452030:ANV452030 AWJ452030:AXR452030 BGF452030:BHN452030 BQB452030:BRJ452030 BZX452030:CBF452030 CJT452030:CLB452030 CTP452030:CUX452030 DDL452030:DET452030 DNH452030:DOP452030 DXD452030:DYL452030 EGZ452030:EIH452030 EQV452030:ESD452030 FAR452030:FBZ452030 FKN452030:FLV452030 FUJ452030:FVR452030 GEF452030:GFN452030 GOB452030:GPJ452030 GXX452030:GZF452030 HHT452030:HJB452030 HRP452030:HSX452030 IBL452030:ICT452030 ILH452030:IMP452030 IVD452030:IWL452030 JEZ452030:JGH452030 JOV452030:JQD452030 JYR452030:JZZ452030 KIN452030:KJV452030 KSJ452030:KTR452030 LCF452030:LDN452030 LMB452030:LNJ452030 LVX452030:LXF452030 MFT452030:MHB452030 MPP452030:MQX452030 MZL452030:NAT452030 NJH452030:NKP452030 NTD452030:NUL452030 OCZ452030:OEH452030 OMV452030:OOD452030 OWR452030:OXZ452030 PGN452030:PHV452030 PQJ452030:PRR452030 QAF452030:QBN452030 QKB452030:QLJ452030 QTX452030:QVF452030 RDT452030:RFB452030 RNP452030:ROX452030 RXL452030:RYT452030 SHH452030:SIP452030 SRD452030:SSL452030 TAZ452030:TCH452030 TKV452030:TMD452030 TUR452030:TVZ452030 UEN452030:UFV452030 UOJ452030:UPR452030 UYF452030:UZN452030 VIB452030:VJJ452030 VRX452030:VTF452030 WBT452030:WDB452030 WLP452030:WMX452030 WVL452030:WWT452030 K517566:AS517566 IZ517566:KH517566 SV517566:UD517566 ACR517566:ADZ517566 AMN517566:ANV517566 AWJ517566:AXR517566 BGF517566:BHN517566 BQB517566:BRJ517566 BZX517566:CBF517566 CJT517566:CLB517566 CTP517566:CUX517566 DDL517566:DET517566 DNH517566:DOP517566 DXD517566:DYL517566 EGZ517566:EIH517566 EQV517566:ESD517566 FAR517566:FBZ517566 FKN517566:FLV517566 FUJ517566:FVR517566 GEF517566:GFN517566 GOB517566:GPJ517566 GXX517566:GZF517566 HHT517566:HJB517566 HRP517566:HSX517566 IBL517566:ICT517566 ILH517566:IMP517566 IVD517566:IWL517566 JEZ517566:JGH517566 JOV517566:JQD517566 JYR517566:JZZ517566 KIN517566:KJV517566 KSJ517566:KTR517566 LCF517566:LDN517566 LMB517566:LNJ517566 LVX517566:LXF517566 MFT517566:MHB517566 MPP517566:MQX517566 MZL517566:NAT517566 NJH517566:NKP517566 NTD517566:NUL517566 OCZ517566:OEH517566 OMV517566:OOD517566 OWR517566:OXZ517566 PGN517566:PHV517566 PQJ517566:PRR517566 QAF517566:QBN517566 QKB517566:QLJ517566 QTX517566:QVF517566 RDT517566:RFB517566 RNP517566:ROX517566 RXL517566:RYT517566 SHH517566:SIP517566 SRD517566:SSL517566 TAZ517566:TCH517566 TKV517566:TMD517566 TUR517566:TVZ517566 UEN517566:UFV517566 UOJ517566:UPR517566 UYF517566:UZN517566 VIB517566:VJJ517566 VRX517566:VTF517566 WBT517566:WDB517566 WLP517566:WMX517566 WVL517566:WWT517566 K583102:AS583102 IZ583102:KH583102 SV583102:UD583102 ACR583102:ADZ583102 AMN583102:ANV583102 AWJ583102:AXR583102 BGF583102:BHN583102 BQB583102:BRJ583102 BZX583102:CBF583102 CJT583102:CLB583102 CTP583102:CUX583102 DDL583102:DET583102 DNH583102:DOP583102 DXD583102:DYL583102 EGZ583102:EIH583102 EQV583102:ESD583102 FAR583102:FBZ583102 FKN583102:FLV583102 FUJ583102:FVR583102 GEF583102:GFN583102 GOB583102:GPJ583102 GXX583102:GZF583102 HHT583102:HJB583102 HRP583102:HSX583102 IBL583102:ICT583102 ILH583102:IMP583102 IVD583102:IWL583102 JEZ583102:JGH583102 JOV583102:JQD583102 JYR583102:JZZ583102 KIN583102:KJV583102 KSJ583102:KTR583102 LCF583102:LDN583102 LMB583102:LNJ583102 LVX583102:LXF583102 MFT583102:MHB583102 MPP583102:MQX583102 MZL583102:NAT583102 NJH583102:NKP583102 NTD583102:NUL583102 OCZ583102:OEH583102 OMV583102:OOD583102 OWR583102:OXZ583102 PGN583102:PHV583102 PQJ583102:PRR583102 QAF583102:QBN583102 QKB583102:QLJ583102 QTX583102:QVF583102 RDT583102:RFB583102 RNP583102:ROX583102 RXL583102:RYT583102 SHH583102:SIP583102 SRD583102:SSL583102 TAZ583102:TCH583102 TKV583102:TMD583102 TUR583102:TVZ583102 UEN583102:UFV583102 UOJ583102:UPR583102 UYF583102:UZN583102 VIB583102:VJJ583102 VRX583102:VTF583102 WBT583102:WDB583102 WLP583102:WMX583102 WVL583102:WWT583102 K648638:AS648638 IZ648638:KH648638 SV648638:UD648638 ACR648638:ADZ648638 AMN648638:ANV648638 AWJ648638:AXR648638 BGF648638:BHN648638 BQB648638:BRJ648638 BZX648638:CBF648638 CJT648638:CLB648638 CTP648638:CUX648638 DDL648638:DET648638 DNH648638:DOP648638 DXD648638:DYL648638 EGZ648638:EIH648638 EQV648638:ESD648638 FAR648638:FBZ648638 FKN648638:FLV648638 FUJ648638:FVR648638 GEF648638:GFN648638 GOB648638:GPJ648638 GXX648638:GZF648638 HHT648638:HJB648638 HRP648638:HSX648638 IBL648638:ICT648638 ILH648638:IMP648638 IVD648638:IWL648638 JEZ648638:JGH648638 JOV648638:JQD648638 JYR648638:JZZ648638 KIN648638:KJV648638 KSJ648638:KTR648638 LCF648638:LDN648638 LMB648638:LNJ648638 LVX648638:LXF648638 MFT648638:MHB648638 MPP648638:MQX648638 MZL648638:NAT648638 NJH648638:NKP648638 NTD648638:NUL648638 OCZ648638:OEH648638 OMV648638:OOD648638 OWR648638:OXZ648638 PGN648638:PHV648638 PQJ648638:PRR648638 QAF648638:QBN648638 QKB648638:QLJ648638 QTX648638:QVF648638 RDT648638:RFB648638 RNP648638:ROX648638 RXL648638:RYT648638 SHH648638:SIP648638 SRD648638:SSL648638 TAZ648638:TCH648638 TKV648638:TMD648638 TUR648638:TVZ648638 UEN648638:UFV648638 UOJ648638:UPR648638 UYF648638:UZN648638 VIB648638:VJJ648638 VRX648638:VTF648638 WBT648638:WDB648638 WLP648638:WMX648638 WVL648638:WWT648638 K714174:AS714174 IZ714174:KH714174 SV714174:UD714174 ACR714174:ADZ714174 AMN714174:ANV714174 AWJ714174:AXR714174 BGF714174:BHN714174 BQB714174:BRJ714174 BZX714174:CBF714174 CJT714174:CLB714174 CTP714174:CUX714174 DDL714174:DET714174 DNH714174:DOP714174 DXD714174:DYL714174 EGZ714174:EIH714174 EQV714174:ESD714174 FAR714174:FBZ714174 FKN714174:FLV714174 FUJ714174:FVR714174 GEF714174:GFN714174 GOB714174:GPJ714174 GXX714174:GZF714174 HHT714174:HJB714174 HRP714174:HSX714174 IBL714174:ICT714174 ILH714174:IMP714174 IVD714174:IWL714174 JEZ714174:JGH714174 JOV714174:JQD714174 JYR714174:JZZ714174 KIN714174:KJV714174 KSJ714174:KTR714174 LCF714174:LDN714174 LMB714174:LNJ714174 LVX714174:LXF714174 MFT714174:MHB714174 MPP714174:MQX714174 MZL714174:NAT714174 NJH714174:NKP714174 NTD714174:NUL714174 OCZ714174:OEH714174 OMV714174:OOD714174 OWR714174:OXZ714174 PGN714174:PHV714174 PQJ714174:PRR714174 QAF714174:QBN714174 QKB714174:QLJ714174 QTX714174:QVF714174 RDT714174:RFB714174 RNP714174:ROX714174 RXL714174:RYT714174 SHH714174:SIP714174 SRD714174:SSL714174 TAZ714174:TCH714174 TKV714174:TMD714174 TUR714174:TVZ714174 UEN714174:UFV714174 UOJ714174:UPR714174 UYF714174:UZN714174 VIB714174:VJJ714174 VRX714174:VTF714174 WBT714174:WDB714174 WLP714174:WMX714174 WVL714174:WWT714174 K779710:AS779710 IZ779710:KH779710 SV779710:UD779710 ACR779710:ADZ779710 AMN779710:ANV779710 AWJ779710:AXR779710 BGF779710:BHN779710 BQB779710:BRJ779710 BZX779710:CBF779710 CJT779710:CLB779710 CTP779710:CUX779710 DDL779710:DET779710 DNH779710:DOP779710 DXD779710:DYL779710 EGZ779710:EIH779710 EQV779710:ESD779710 FAR779710:FBZ779710 FKN779710:FLV779710 FUJ779710:FVR779710 GEF779710:GFN779710 GOB779710:GPJ779710 GXX779710:GZF779710 HHT779710:HJB779710 HRP779710:HSX779710 IBL779710:ICT779710 ILH779710:IMP779710 IVD779710:IWL779710 JEZ779710:JGH779710 JOV779710:JQD779710 JYR779710:JZZ779710 KIN779710:KJV779710 KSJ779710:KTR779710 LCF779710:LDN779710 LMB779710:LNJ779710 LVX779710:LXF779710 MFT779710:MHB779710 MPP779710:MQX779710 MZL779710:NAT779710 NJH779710:NKP779710 NTD779710:NUL779710 OCZ779710:OEH779710 OMV779710:OOD779710 OWR779710:OXZ779710 PGN779710:PHV779710 PQJ779710:PRR779710 QAF779710:QBN779710 QKB779710:QLJ779710 QTX779710:QVF779710 RDT779710:RFB779710 RNP779710:ROX779710 RXL779710:RYT779710 SHH779710:SIP779710 SRD779710:SSL779710 TAZ779710:TCH779710 TKV779710:TMD779710 TUR779710:TVZ779710 UEN779710:UFV779710 UOJ779710:UPR779710 UYF779710:UZN779710 VIB779710:VJJ779710 VRX779710:VTF779710 WBT779710:WDB779710 WLP779710:WMX779710 WVL779710:WWT779710 K845246:AS845246 IZ845246:KH845246 SV845246:UD845246 ACR845246:ADZ845246 AMN845246:ANV845246 AWJ845246:AXR845246 BGF845246:BHN845246 BQB845246:BRJ845246 BZX845246:CBF845246 CJT845246:CLB845246 CTP845246:CUX845246 DDL845246:DET845246 DNH845246:DOP845246 DXD845246:DYL845246 EGZ845246:EIH845246 EQV845246:ESD845246 FAR845246:FBZ845246 FKN845246:FLV845246 FUJ845246:FVR845246 GEF845246:GFN845246 GOB845246:GPJ845246 GXX845246:GZF845246 HHT845246:HJB845246 HRP845246:HSX845246 IBL845246:ICT845246 ILH845246:IMP845246 IVD845246:IWL845246 JEZ845246:JGH845246 JOV845246:JQD845246 JYR845246:JZZ845246 KIN845246:KJV845246 KSJ845246:KTR845246 LCF845246:LDN845246 LMB845246:LNJ845246 LVX845246:LXF845246 MFT845246:MHB845246 MPP845246:MQX845246 MZL845246:NAT845246 NJH845246:NKP845246 NTD845246:NUL845246 OCZ845246:OEH845246 OMV845246:OOD845246 OWR845246:OXZ845246 PGN845246:PHV845246 PQJ845246:PRR845246 QAF845246:QBN845246 QKB845246:QLJ845246 QTX845246:QVF845246 RDT845246:RFB845246 RNP845246:ROX845246 RXL845246:RYT845246 SHH845246:SIP845246 SRD845246:SSL845246 TAZ845246:TCH845246 TKV845246:TMD845246 TUR845246:TVZ845246 UEN845246:UFV845246 UOJ845246:UPR845246 UYF845246:UZN845246 VIB845246:VJJ845246 VRX845246:VTF845246 WBT845246:WDB845246 WLP845246:WMX845246 WVL845246:WWT845246 K910782:AS910782 IZ910782:KH910782 SV910782:UD910782 ACR910782:ADZ910782 AMN910782:ANV910782 AWJ910782:AXR910782 BGF910782:BHN910782 BQB910782:BRJ910782 BZX910782:CBF910782 CJT910782:CLB910782 CTP910782:CUX910782 DDL910782:DET910782 DNH910782:DOP910782 DXD910782:DYL910782 EGZ910782:EIH910782 EQV910782:ESD910782 FAR910782:FBZ910782 FKN910782:FLV910782 FUJ910782:FVR910782 GEF910782:GFN910782 GOB910782:GPJ910782 GXX910782:GZF910782 HHT910782:HJB910782 HRP910782:HSX910782 IBL910782:ICT910782 ILH910782:IMP910782 IVD910782:IWL910782 JEZ910782:JGH910782 JOV910782:JQD910782 JYR910782:JZZ910782 KIN910782:KJV910782 KSJ910782:KTR910782 LCF910782:LDN910782 LMB910782:LNJ910782 LVX910782:LXF910782 MFT910782:MHB910782 MPP910782:MQX910782 MZL910782:NAT910782 NJH910782:NKP910782 NTD910782:NUL910782 OCZ910782:OEH910782 OMV910782:OOD910782 OWR910782:OXZ910782 PGN910782:PHV910782 PQJ910782:PRR910782 QAF910782:QBN910782 QKB910782:QLJ910782 QTX910782:QVF910782 RDT910782:RFB910782 RNP910782:ROX910782 RXL910782:RYT910782 SHH910782:SIP910782 SRD910782:SSL910782 TAZ910782:TCH910782 TKV910782:TMD910782 TUR910782:TVZ910782 UEN910782:UFV910782 UOJ910782:UPR910782 UYF910782:UZN910782 VIB910782:VJJ910782 VRX910782:VTF910782 WBT910782:WDB910782 WLP910782:WMX910782 WVL910782:WWT910782 K976318:AS976318 IZ976318:KH976318 SV976318:UD976318 ACR976318:ADZ976318 AMN976318:ANV976318 AWJ976318:AXR976318 BGF976318:BHN976318 BQB976318:BRJ976318 BZX976318:CBF976318 CJT976318:CLB976318 CTP976318:CUX976318 DDL976318:DET976318 DNH976318:DOP976318 DXD976318:DYL976318 EGZ976318:EIH976318 EQV976318:ESD976318 FAR976318:FBZ976318 FKN976318:FLV976318 FUJ976318:FVR976318 GEF976318:GFN976318 GOB976318:GPJ976318 GXX976318:GZF976318 HHT976318:HJB976318 HRP976318:HSX976318 IBL976318:ICT976318 ILH976318:IMP976318 IVD976318:IWL976318 JEZ976318:JGH976318 JOV976318:JQD976318 JYR976318:JZZ976318 KIN976318:KJV976318 KSJ976318:KTR976318 LCF976318:LDN976318 LMB976318:LNJ976318 LVX976318:LXF976318 MFT976318:MHB976318 MPP976318:MQX976318 MZL976318:NAT976318 NJH976318:NKP976318 NTD976318:NUL976318 OCZ976318:OEH976318 OMV976318:OOD976318 OWR976318:OXZ976318 PGN976318:PHV976318 PQJ976318:PRR976318 QAF976318:QBN976318 QKB976318:QLJ976318 QTX976318:QVF976318 RDT976318:RFB976318 RNP976318:ROX976318 RXL976318:RYT976318 SHH976318:SIP976318 SRD976318:SSL976318 TAZ976318:TCH976318 TKV976318:TMD976318 TUR976318:TVZ976318 UEN976318:UFV976318 UOJ976318:UPR976318 UYF976318:UZN976318 VIB976318:VJJ976318 VRX976318:VTF976318 WBT976318:WDB976318 WLP976318:WMX976318 WVL976318:WWT976318 O58807:V58807 JD58807:JK58807 SZ58807:TG58807 ACV58807:ADC58807 AMR58807:AMY58807 AWN58807:AWU58807 BGJ58807:BGQ58807 BQF58807:BQM58807 CAB58807:CAI58807 CJX58807:CKE58807 CTT58807:CUA58807 DDP58807:DDW58807 DNL58807:DNS58807 DXH58807:DXO58807 EHD58807:EHK58807 EQZ58807:ERG58807 FAV58807:FBC58807 FKR58807:FKY58807 FUN58807:FUU58807 GEJ58807:GEQ58807 GOF58807:GOM58807 GYB58807:GYI58807 HHX58807:HIE58807 HRT58807:HSA58807 IBP58807:IBW58807 ILL58807:ILS58807 IVH58807:IVO58807 JFD58807:JFK58807 JOZ58807:JPG58807 JYV58807:JZC58807 KIR58807:KIY58807 KSN58807:KSU58807 LCJ58807:LCQ58807 LMF58807:LMM58807 LWB58807:LWI58807 MFX58807:MGE58807 MPT58807:MQA58807 MZP58807:MZW58807 NJL58807:NJS58807 NTH58807:NTO58807 ODD58807:ODK58807 OMZ58807:ONG58807 OWV58807:OXC58807 PGR58807:PGY58807 PQN58807:PQU58807 QAJ58807:QAQ58807 QKF58807:QKM58807 QUB58807:QUI58807 RDX58807:REE58807 RNT58807:ROA58807 RXP58807:RXW58807 SHL58807:SHS58807 SRH58807:SRO58807 TBD58807:TBK58807 TKZ58807:TLG58807 TUV58807:TVC58807 UER58807:UEY58807 UON58807:UOU58807 UYJ58807:UYQ58807 VIF58807:VIM58807 VSB58807:VSI58807 WBX58807:WCE58807 WLT58807:WMA58807 WVP58807:WVW58807 O124343:V124343 JD124343:JK124343 SZ124343:TG124343 ACV124343:ADC124343 AMR124343:AMY124343 AWN124343:AWU124343 BGJ124343:BGQ124343 BQF124343:BQM124343 CAB124343:CAI124343 CJX124343:CKE124343 CTT124343:CUA124343 DDP124343:DDW124343 DNL124343:DNS124343 DXH124343:DXO124343 EHD124343:EHK124343 EQZ124343:ERG124343 FAV124343:FBC124343 FKR124343:FKY124343 FUN124343:FUU124343 GEJ124343:GEQ124343 GOF124343:GOM124343 GYB124343:GYI124343 HHX124343:HIE124343 HRT124343:HSA124343 IBP124343:IBW124343 ILL124343:ILS124343 IVH124343:IVO124343 JFD124343:JFK124343 JOZ124343:JPG124343 JYV124343:JZC124343 KIR124343:KIY124343 KSN124343:KSU124343 LCJ124343:LCQ124343 LMF124343:LMM124343 LWB124343:LWI124343 MFX124343:MGE124343 MPT124343:MQA124343 MZP124343:MZW124343 NJL124343:NJS124343 NTH124343:NTO124343 ODD124343:ODK124343 OMZ124343:ONG124343 OWV124343:OXC124343 PGR124343:PGY124343 PQN124343:PQU124343 QAJ124343:QAQ124343 QKF124343:QKM124343 QUB124343:QUI124343 RDX124343:REE124343 RNT124343:ROA124343 RXP124343:RXW124343 SHL124343:SHS124343 SRH124343:SRO124343 TBD124343:TBK124343 TKZ124343:TLG124343 TUV124343:TVC124343 UER124343:UEY124343 UON124343:UOU124343 UYJ124343:UYQ124343 VIF124343:VIM124343 VSB124343:VSI124343 WBX124343:WCE124343 WLT124343:WMA124343 WVP124343:WVW124343 O189879:V189879 JD189879:JK189879 SZ189879:TG189879 ACV189879:ADC189879 AMR189879:AMY189879 AWN189879:AWU189879 BGJ189879:BGQ189879 BQF189879:BQM189879 CAB189879:CAI189879 CJX189879:CKE189879 CTT189879:CUA189879 DDP189879:DDW189879 DNL189879:DNS189879 DXH189879:DXO189879 EHD189879:EHK189879 EQZ189879:ERG189879 FAV189879:FBC189879 FKR189879:FKY189879 FUN189879:FUU189879 GEJ189879:GEQ189879 GOF189879:GOM189879 GYB189879:GYI189879 HHX189879:HIE189879 HRT189879:HSA189879 IBP189879:IBW189879 ILL189879:ILS189879 IVH189879:IVO189879 JFD189879:JFK189879 JOZ189879:JPG189879 JYV189879:JZC189879 KIR189879:KIY189879 KSN189879:KSU189879 LCJ189879:LCQ189879 LMF189879:LMM189879 LWB189879:LWI189879 MFX189879:MGE189879 MPT189879:MQA189879 MZP189879:MZW189879 NJL189879:NJS189879 NTH189879:NTO189879 ODD189879:ODK189879 OMZ189879:ONG189879 OWV189879:OXC189879 PGR189879:PGY189879 PQN189879:PQU189879 QAJ189879:QAQ189879 QKF189879:QKM189879 QUB189879:QUI189879 RDX189879:REE189879 RNT189879:ROA189879 RXP189879:RXW189879 SHL189879:SHS189879 SRH189879:SRO189879 TBD189879:TBK189879 TKZ189879:TLG189879 TUV189879:TVC189879 UER189879:UEY189879 UON189879:UOU189879 UYJ189879:UYQ189879 VIF189879:VIM189879 VSB189879:VSI189879 WBX189879:WCE189879 WLT189879:WMA189879 WVP189879:WVW189879 O255415:V255415 JD255415:JK255415 SZ255415:TG255415 ACV255415:ADC255415 AMR255415:AMY255415 AWN255415:AWU255415 BGJ255415:BGQ255415 BQF255415:BQM255415 CAB255415:CAI255415 CJX255415:CKE255415 CTT255415:CUA255415 DDP255415:DDW255415 DNL255415:DNS255415 DXH255415:DXO255415 EHD255415:EHK255415 EQZ255415:ERG255415 FAV255415:FBC255415 FKR255415:FKY255415 FUN255415:FUU255415 GEJ255415:GEQ255415 GOF255415:GOM255415 GYB255415:GYI255415 HHX255415:HIE255415 HRT255415:HSA255415 IBP255415:IBW255415 ILL255415:ILS255415 IVH255415:IVO255415 JFD255415:JFK255415 JOZ255415:JPG255415 JYV255415:JZC255415 KIR255415:KIY255415 KSN255415:KSU255415 LCJ255415:LCQ255415 LMF255415:LMM255415 LWB255415:LWI255415 MFX255415:MGE255415 MPT255415:MQA255415 MZP255415:MZW255415 NJL255415:NJS255415 NTH255415:NTO255415 ODD255415:ODK255415 OMZ255415:ONG255415 OWV255415:OXC255415 PGR255415:PGY255415 PQN255415:PQU255415 QAJ255415:QAQ255415 QKF255415:QKM255415 QUB255415:QUI255415 RDX255415:REE255415 RNT255415:ROA255415 RXP255415:RXW255415 SHL255415:SHS255415 SRH255415:SRO255415 TBD255415:TBK255415 TKZ255415:TLG255415 TUV255415:TVC255415 UER255415:UEY255415 UON255415:UOU255415 UYJ255415:UYQ255415 VIF255415:VIM255415 VSB255415:VSI255415 WBX255415:WCE255415 WLT255415:WMA255415 WVP255415:WVW255415 O320951:V320951 JD320951:JK320951 SZ320951:TG320951 ACV320951:ADC320951 AMR320951:AMY320951 AWN320951:AWU320951 BGJ320951:BGQ320951 BQF320951:BQM320951 CAB320951:CAI320951 CJX320951:CKE320951 CTT320951:CUA320951 DDP320951:DDW320951 DNL320951:DNS320951 DXH320951:DXO320951 EHD320951:EHK320951 EQZ320951:ERG320951 FAV320951:FBC320951 FKR320951:FKY320951 FUN320951:FUU320951 GEJ320951:GEQ320951 GOF320951:GOM320951 GYB320951:GYI320951 HHX320951:HIE320951 HRT320951:HSA320951 IBP320951:IBW320951 ILL320951:ILS320951 IVH320951:IVO320951 JFD320951:JFK320951 JOZ320951:JPG320951 JYV320951:JZC320951 KIR320951:KIY320951 KSN320951:KSU320951 LCJ320951:LCQ320951 LMF320951:LMM320951 LWB320951:LWI320951 MFX320951:MGE320951 MPT320951:MQA320951 MZP320951:MZW320951 NJL320951:NJS320951 NTH320951:NTO320951 ODD320951:ODK320951 OMZ320951:ONG320951 OWV320951:OXC320951 PGR320951:PGY320951 PQN320951:PQU320951 QAJ320951:QAQ320951 QKF320951:QKM320951 QUB320951:QUI320951 RDX320951:REE320951 RNT320951:ROA320951 RXP320951:RXW320951 SHL320951:SHS320951 SRH320951:SRO320951 TBD320951:TBK320951 TKZ320951:TLG320951 TUV320951:TVC320951 UER320951:UEY320951 UON320951:UOU320951 UYJ320951:UYQ320951 VIF320951:VIM320951 VSB320951:VSI320951 WBX320951:WCE320951 WLT320951:WMA320951 WVP320951:WVW320951 O386487:V386487 JD386487:JK386487 SZ386487:TG386487 ACV386487:ADC386487 AMR386487:AMY386487 AWN386487:AWU386487 BGJ386487:BGQ386487 BQF386487:BQM386487 CAB386487:CAI386487 CJX386487:CKE386487 CTT386487:CUA386487 DDP386487:DDW386487 DNL386487:DNS386487 DXH386487:DXO386487 EHD386487:EHK386487 EQZ386487:ERG386487 FAV386487:FBC386487 FKR386487:FKY386487 FUN386487:FUU386487 GEJ386487:GEQ386487 GOF386487:GOM386487 GYB386487:GYI386487 HHX386487:HIE386487 HRT386487:HSA386487 IBP386487:IBW386487 ILL386487:ILS386487 IVH386487:IVO386487 JFD386487:JFK386487 JOZ386487:JPG386487 JYV386487:JZC386487 KIR386487:KIY386487 KSN386487:KSU386487 LCJ386487:LCQ386487 LMF386487:LMM386487 LWB386487:LWI386487 MFX386487:MGE386487 MPT386487:MQA386487 MZP386487:MZW386487 NJL386487:NJS386487 NTH386487:NTO386487 ODD386487:ODK386487 OMZ386487:ONG386487 OWV386487:OXC386487 PGR386487:PGY386487 PQN386487:PQU386487 QAJ386487:QAQ386487 QKF386487:QKM386487 QUB386487:QUI386487 RDX386487:REE386487 RNT386487:ROA386487 RXP386487:RXW386487 SHL386487:SHS386487 SRH386487:SRO386487 TBD386487:TBK386487 TKZ386487:TLG386487 TUV386487:TVC386487 UER386487:UEY386487 UON386487:UOU386487 UYJ386487:UYQ386487 VIF386487:VIM386487 VSB386487:VSI386487 WBX386487:WCE386487 WLT386487:WMA386487 WVP386487:WVW386487 O452023:V452023 JD452023:JK452023 SZ452023:TG452023 ACV452023:ADC452023 AMR452023:AMY452023 AWN452023:AWU452023 BGJ452023:BGQ452023 BQF452023:BQM452023 CAB452023:CAI452023 CJX452023:CKE452023 CTT452023:CUA452023 DDP452023:DDW452023 DNL452023:DNS452023 DXH452023:DXO452023 EHD452023:EHK452023 EQZ452023:ERG452023 FAV452023:FBC452023 FKR452023:FKY452023 FUN452023:FUU452023 GEJ452023:GEQ452023 GOF452023:GOM452023 GYB452023:GYI452023 HHX452023:HIE452023 HRT452023:HSA452023 IBP452023:IBW452023 ILL452023:ILS452023 IVH452023:IVO452023 JFD452023:JFK452023 JOZ452023:JPG452023 JYV452023:JZC452023 KIR452023:KIY452023 KSN452023:KSU452023 LCJ452023:LCQ452023 LMF452023:LMM452023 LWB452023:LWI452023 MFX452023:MGE452023 MPT452023:MQA452023 MZP452023:MZW452023 NJL452023:NJS452023 NTH452023:NTO452023 ODD452023:ODK452023 OMZ452023:ONG452023 OWV452023:OXC452023 PGR452023:PGY452023 PQN452023:PQU452023 QAJ452023:QAQ452023 QKF452023:QKM452023 QUB452023:QUI452023 RDX452023:REE452023 RNT452023:ROA452023 RXP452023:RXW452023 SHL452023:SHS452023 SRH452023:SRO452023 TBD452023:TBK452023 TKZ452023:TLG452023 TUV452023:TVC452023 UER452023:UEY452023 UON452023:UOU452023 UYJ452023:UYQ452023 VIF452023:VIM452023 VSB452023:VSI452023 WBX452023:WCE452023 WLT452023:WMA452023 WVP452023:WVW452023 O517559:V517559 JD517559:JK517559 SZ517559:TG517559 ACV517559:ADC517559 AMR517559:AMY517559 AWN517559:AWU517559 BGJ517559:BGQ517559 BQF517559:BQM517559 CAB517559:CAI517559 CJX517559:CKE517559 CTT517559:CUA517559 DDP517559:DDW517559 DNL517559:DNS517559 DXH517559:DXO517559 EHD517559:EHK517559 EQZ517559:ERG517559 FAV517559:FBC517559 FKR517559:FKY517559 FUN517559:FUU517559 GEJ517559:GEQ517559 GOF517559:GOM517559 GYB517559:GYI517559 HHX517559:HIE517559 HRT517559:HSA517559 IBP517559:IBW517559 ILL517559:ILS517559 IVH517559:IVO517559 JFD517559:JFK517559 JOZ517559:JPG517559 JYV517559:JZC517559 KIR517559:KIY517559 KSN517559:KSU517559 LCJ517559:LCQ517559 LMF517559:LMM517559 LWB517559:LWI517559 MFX517559:MGE517559 MPT517559:MQA517559 MZP517559:MZW517559 NJL517559:NJS517559 NTH517559:NTO517559 ODD517559:ODK517559 OMZ517559:ONG517559 OWV517559:OXC517559 PGR517559:PGY517559 PQN517559:PQU517559 QAJ517559:QAQ517559 QKF517559:QKM517559 QUB517559:QUI517559 RDX517559:REE517559 RNT517559:ROA517559 RXP517559:RXW517559 SHL517559:SHS517559 SRH517559:SRO517559 TBD517559:TBK517559 TKZ517559:TLG517559 TUV517559:TVC517559 UER517559:UEY517559 UON517559:UOU517559 UYJ517559:UYQ517559 VIF517559:VIM517559 VSB517559:VSI517559 WBX517559:WCE517559 WLT517559:WMA517559 WVP517559:WVW517559 O583095:V583095 JD583095:JK583095 SZ583095:TG583095 ACV583095:ADC583095 AMR583095:AMY583095 AWN583095:AWU583095 BGJ583095:BGQ583095 BQF583095:BQM583095 CAB583095:CAI583095 CJX583095:CKE583095 CTT583095:CUA583095 DDP583095:DDW583095 DNL583095:DNS583095 DXH583095:DXO583095 EHD583095:EHK583095 EQZ583095:ERG583095 FAV583095:FBC583095 FKR583095:FKY583095 FUN583095:FUU583095 GEJ583095:GEQ583095 GOF583095:GOM583095 GYB583095:GYI583095 HHX583095:HIE583095 HRT583095:HSA583095 IBP583095:IBW583095 ILL583095:ILS583095 IVH583095:IVO583095 JFD583095:JFK583095 JOZ583095:JPG583095 JYV583095:JZC583095 KIR583095:KIY583095 KSN583095:KSU583095 LCJ583095:LCQ583095 LMF583095:LMM583095 LWB583095:LWI583095 MFX583095:MGE583095 MPT583095:MQA583095 MZP583095:MZW583095 NJL583095:NJS583095 NTH583095:NTO583095 ODD583095:ODK583095 OMZ583095:ONG583095 OWV583095:OXC583095 PGR583095:PGY583095 PQN583095:PQU583095 QAJ583095:QAQ583095 QKF583095:QKM583095 QUB583095:QUI583095 RDX583095:REE583095 RNT583095:ROA583095 RXP583095:RXW583095 SHL583095:SHS583095 SRH583095:SRO583095 TBD583095:TBK583095 TKZ583095:TLG583095 TUV583095:TVC583095 UER583095:UEY583095 UON583095:UOU583095 UYJ583095:UYQ583095 VIF583095:VIM583095 VSB583095:VSI583095 WBX583095:WCE583095 WLT583095:WMA583095 WVP583095:WVW583095 O648631:V648631 JD648631:JK648631 SZ648631:TG648631 ACV648631:ADC648631 AMR648631:AMY648631 AWN648631:AWU648631 BGJ648631:BGQ648631 BQF648631:BQM648631 CAB648631:CAI648631 CJX648631:CKE648631 CTT648631:CUA648631 DDP648631:DDW648631 DNL648631:DNS648631 DXH648631:DXO648631 EHD648631:EHK648631 EQZ648631:ERG648631 FAV648631:FBC648631 FKR648631:FKY648631 FUN648631:FUU648631 GEJ648631:GEQ648631 GOF648631:GOM648631 GYB648631:GYI648631 HHX648631:HIE648631 HRT648631:HSA648631 IBP648631:IBW648631 ILL648631:ILS648631 IVH648631:IVO648631 JFD648631:JFK648631 JOZ648631:JPG648631 JYV648631:JZC648631 KIR648631:KIY648631 KSN648631:KSU648631 LCJ648631:LCQ648631 LMF648631:LMM648631 LWB648631:LWI648631 MFX648631:MGE648631 MPT648631:MQA648631 MZP648631:MZW648631 NJL648631:NJS648631 NTH648631:NTO648631 ODD648631:ODK648631 OMZ648631:ONG648631 OWV648631:OXC648631 PGR648631:PGY648631 PQN648631:PQU648631 QAJ648631:QAQ648631 QKF648631:QKM648631 QUB648631:QUI648631 RDX648631:REE648631 RNT648631:ROA648631 RXP648631:RXW648631 SHL648631:SHS648631 SRH648631:SRO648631 TBD648631:TBK648631 TKZ648631:TLG648631 TUV648631:TVC648631 UER648631:UEY648631 UON648631:UOU648631 UYJ648631:UYQ648631 VIF648631:VIM648631 VSB648631:VSI648631 WBX648631:WCE648631 WLT648631:WMA648631 WVP648631:WVW648631 O714167:V714167 JD714167:JK714167 SZ714167:TG714167 ACV714167:ADC714167 AMR714167:AMY714167 AWN714167:AWU714167 BGJ714167:BGQ714167 BQF714167:BQM714167 CAB714167:CAI714167 CJX714167:CKE714167 CTT714167:CUA714167 DDP714167:DDW714167 DNL714167:DNS714167 DXH714167:DXO714167 EHD714167:EHK714167 EQZ714167:ERG714167 FAV714167:FBC714167 FKR714167:FKY714167 FUN714167:FUU714167 GEJ714167:GEQ714167 GOF714167:GOM714167 GYB714167:GYI714167 HHX714167:HIE714167 HRT714167:HSA714167 IBP714167:IBW714167 ILL714167:ILS714167 IVH714167:IVO714167 JFD714167:JFK714167 JOZ714167:JPG714167 JYV714167:JZC714167 KIR714167:KIY714167 KSN714167:KSU714167 LCJ714167:LCQ714167 LMF714167:LMM714167 LWB714167:LWI714167 MFX714167:MGE714167 MPT714167:MQA714167 MZP714167:MZW714167 NJL714167:NJS714167 NTH714167:NTO714167 ODD714167:ODK714167 OMZ714167:ONG714167 OWV714167:OXC714167 PGR714167:PGY714167 PQN714167:PQU714167 QAJ714167:QAQ714167 QKF714167:QKM714167 QUB714167:QUI714167 RDX714167:REE714167 RNT714167:ROA714167 RXP714167:RXW714167 SHL714167:SHS714167 SRH714167:SRO714167 TBD714167:TBK714167 TKZ714167:TLG714167 TUV714167:TVC714167 UER714167:UEY714167 UON714167:UOU714167 UYJ714167:UYQ714167 VIF714167:VIM714167 VSB714167:VSI714167 WBX714167:WCE714167 WLT714167:WMA714167 WVP714167:WVW714167 O779703:V779703 JD779703:JK779703 SZ779703:TG779703 ACV779703:ADC779703 AMR779703:AMY779703 AWN779703:AWU779703 BGJ779703:BGQ779703 BQF779703:BQM779703 CAB779703:CAI779703 CJX779703:CKE779703 CTT779703:CUA779703 DDP779703:DDW779703 DNL779703:DNS779703 DXH779703:DXO779703 EHD779703:EHK779703 EQZ779703:ERG779703 FAV779703:FBC779703 FKR779703:FKY779703 FUN779703:FUU779703 GEJ779703:GEQ779703 GOF779703:GOM779703 GYB779703:GYI779703 HHX779703:HIE779703 HRT779703:HSA779703 IBP779703:IBW779703 ILL779703:ILS779703 IVH779703:IVO779703 JFD779703:JFK779703 JOZ779703:JPG779703 JYV779703:JZC779703 KIR779703:KIY779703 KSN779703:KSU779703 LCJ779703:LCQ779703 LMF779703:LMM779703 LWB779703:LWI779703 MFX779703:MGE779703 MPT779703:MQA779703 MZP779703:MZW779703 NJL779703:NJS779703 NTH779703:NTO779703 ODD779703:ODK779703 OMZ779703:ONG779703 OWV779703:OXC779703 PGR779703:PGY779703 PQN779703:PQU779703 QAJ779703:QAQ779703 QKF779703:QKM779703 QUB779703:QUI779703 RDX779703:REE779703 RNT779703:ROA779703 RXP779703:RXW779703 SHL779703:SHS779703 SRH779703:SRO779703 TBD779703:TBK779703 TKZ779703:TLG779703 TUV779703:TVC779703 UER779703:UEY779703 UON779703:UOU779703 UYJ779703:UYQ779703 VIF779703:VIM779703 VSB779703:VSI779703 WBX779703:WCE779703 WLT779703:WMA779703 WVP779703:WVW779703 O845239:V845239 JD845239:JK845239 SZ845239:TG845239 ACV845239:ADC845239 AMR845239:AMY845239 AWN845239:AWU845239 BGJ845239:BGQ845239 BQF845239:BQM845239 CAB845239:CAI845239 CJX845239:CKE845239 CTT845239:CUA845239 DDP845239:DDW845239 DNL845239:DNS845239 DXH845239:DXO845239 EHD845239:EHK845239 EQZ845239:ERG845239 FAV845239:FBC845239 FKR845239:FKY845239 FUN845239:FUU845239 GEJ845239:GEQ845239 GOF845239:GOM845239 GYB845239:GYI845239 HHX845239:HIE845239 HRT845239:HSA845239 IBP845239:IBW845239 ILL845239:ILS845239 IVH845239:IVO845239 JFD845239:JFK845239 JOZ845239:JPG845239 JYV845239:JZC845239 KIR845239:KIY845239 KSN845239:KSU845239 LCJ845239:LCQ845239 LMF845239:LMM845239 LWB845239:LWI845239 MFX845239:MGE845239 MPT845239:MQA845239 MZP845239:MZW845239 NJL845239:NJS845239 NTH845239:NTO845239 ODD845239:ODK845239 OMZ845239:ONG845239 OWV845239:OXC845239 PGR845239:PGY845239 PQN845239:PQU845239 QAJ845239:QAQ845239 QKF845239:QKM845239 QUB845239:QUI845239 RDX845239:REE845239 RNT845239:ROA845239 RXP845239:RXW845239 SHL845239:SHS845239 SRH845239:SRO845239 TBD845239:TBK845239 TKZ845239:TLG845239 TUV845239:TVC845239 UER845239:UEY845239 UON845239:UOU845239 UYJ845239:UYQ845239 VIF845239:VIM845239 VSB845239:VSI845239 WBX845239:WCE845239 WLT845239:WMA845239 WVP845239:WVW845239 O910775:V910775 JD910775:JK910775 SZ910775:TG910775 ACV910775:ADC910775 AMR910775:AMY910775 AWN910775:AWU910775 BGJ910775:BGQ910775 BQF910775:BQM910775 CAB910775:CAI910775 CJX910775:CKE910775 CTT910775:CUA910775 DDP910775:DDW910775 DNL910775:DNS910775 DXH910775:DXO910775 EHD910775:EHK910775 EQZ910775:ERG910775 FAV910775:FBC910775 FKR910775:FKY910775 FUN910775:FUU910775 GEJ910775:GEQ910775 GOF910775:GOM910775 GYB910775:GYI910775 HHX910775:HIE910775 HRT910775:HSA910775 IBP910775:IBW910775 ILL910775:ILS910775 IVH910775:IVO910775 JFD910775:JFK910775 JOZ910775:JPG910775 JYV910775:JZC910775 KIR910775:KIY910775 KSN910775:KSU910775 LCJ910775:LCQ910775 LMF910775:LMM910775 LWB910775:LWI910775 MFX910775:MGE910775 MPT910775:MQA910775 MZP910775:MZW910775 NJL910775:NJS910775 NTH910775:NTO910775 ODD910775:ODK910775 OMZ910775:ONG910775 OWV910775:OXC910775 PGR910775:PGY910775 PQN910775:PQU910775 QAJ910775:QAQ910775 QKF910775:QKM910775 QUB910775:QUI910775 RDX910775:REE910775 RNT910775:ROA910775 RXP910775:RXW910775 SHL910775:SHS910775 SRH910775:SRO910775 TBD910775:TBK910775 TKZ910775:TLG910775 TUV910775:TVC910775 UER910775:UEY910775 UON910775:UOU910775 UYJ910775:UYQ910775 VIF910775:VIM910775 VSB910775:VSI910775 WBX910775:WCE910775 WLT910775:WMA910775 WVP910775:WVW910775 O976311:V976311 JD976311:JK976311 SZ976311:TG976311 ACV976311:ADC976311 AMR976311:AMY976311 AWN976311:AWU976311 BGJ976311:BGQ976311 BQF976311:BQM976311 CAB976311:CAI976311 CJX976311:CKE976311 CTT976311:CUA976311 DDP976311:DDW976311 DNL976311:DNS976311 DXH976311:DXO976311 EHD976311:EHK976311 EQZ976311:ERG976311 FAV976311:FBC976311 FKR976311:FKY976311 FUN976311:FUU976311 GEJ976311:GEQ976311 GOF976311:GOM976311 GYB976311:GYI976311 HHX976311:HIE976311 HRT976311:HSA976311 IBP976311:IBW976311 ILL976311:ILS976311 IVH976311:IVO976311 JFD976311:JFK976311 JOZ976311:JPG976311 JYV976311:JZC976311 KIR976311:KIY976311 KSN976311:KSU976311 LCJ976311:LCQ976311 LMF976311:LMM976311 LWB976311:LWI976311 MFX976311:MGE976311 MPT976311:MQA976311 MZP976311:MZW976311 NJL976311:NJS976311 NTH976311:NTO976311 ODD976311:ODK976311 OMZ976311:ONG976311 OWV976311:OXC976311 PGR976311:PGY976311 PQN976311:PQU976311 QAJ976311:QAQ976311 QKF976311:QKM976311 QUB976311:QUI976311 RDX976311:REE976311 RNT976311:ROA976311 RXP976311:RXW976311 SHL976311:SHS976311 SRH976311:SRO976311 TBD976311:TBK976311 TKZ976311:TLG976311 TUV976311:TVC976311 UER976311:UEY976311 UON976311:UOU976311 UYJ976311:UYQ976311 VIF976311:VIM976311 VSB976311:VSI976311 WBX976311:WCE976311 WLT976311:WMA976311 WVP976311:WVW976311 AD58808:AD58809 JS58808:JS58809 TO58808:TO58809 ADK58808:ADK58809 ANG58808:ANG58809 AXC58808:AXC58809 BGY58808:BGY58809 BQU58808:BQU58809 CAQ58808:CAQ58809 CKM58808:CKM58809 CUI58808:CUI58809 DEE58808:DEE58809 DOA58808:DOA58809 DXW58808:DXW58809 EHS58808:EHS58809 ERO58808:ERO58809 FBK58808:FBK58809 FLG58808:FLG58809 FVC58808:FVC58809 GEY58808:GEY58809 GOU58808:GOU58809 GYQ58808:GYQ58809 HIM58808:HIM58809 HSI58808:HSI58809 ICE58808:ICE58809 IMA58808:IMA58809 IVW58808:IVW58809 JFS58808:JFS58809 JPO58808:JPO58809 JZK58808:JZK58809 KJG58808:KJG58809 KTC58808:KTC58809 LCY58808:LCY58809 LMU58808:LMU58809 LWQ58808:LWQ58809 MGM58808:MGM58809 MQI58808:MQI58809 NAE58808:NAE58809 NKA58808:NKA58809 NTW58808:NTW58809 ODS58808:ODS58809 ONO58808:ONO58809 OXK58808:OXK58809 PHG58808:PHG58809 PRC58808:PRC58809 QAY58808:QAY58809 QKU58808:QKU58809 QUQ58808:QUQ58809 REM58808:REM58809 ROI58808:ROI58809 RYE58808:RYE58809 SIA58808:SIA58809 SRW58808:SRW58809 TBS58808:TBS58809 TLO58808:TLO58809 TVK58808:TVK58809 UFG58808:UFG58809 UPC58808:UPC58809 UYY58808:UYY58809 VIU58808:VIU58809 VSQ58808:VSQ58809 WCM58808:WCM58809 WMI58808:WMI58809 WWE58808:WWE58809 AD124344:AD124345 JS124344:JS124345 TO124344:TO124345 ADK124344:ADK124345 ANG124344:ANG124345 AXC124344:AXC124345 BGY124344:BGY124345 BQU124344:BQU124345 CAQ124344:CAQ124345 CKM124344:CKM124345 CUI124344:CUI124345 DEE124344:DEE124345 DOA124344:DOA124345 DXW124344:DXW124345 EHS124344:EHS124345 ERO124344:ERO124345 FBK124344:FBK124345 FLG124344:FLG124345 FVC124344:FVC124345 GEY124344:GEY124345 GOU124344:GOU124345 GYQ124344:GYQ124345 HIM124344:HIM124345 HSI124344:HSI124345 ICE124344:ICE124345 IMA124344:IMA124345 IVW124344:IVW124345 JFS124344:JFS124345 JPO124344:JPO124345 JZK124344:JZK124345 KJG124344:KJG124345 KTC124344:KTC124345 LCY124344:LCY124345 LMU124344:LMU124345 LWQ124344:LWQ124345 MGM124344:MGM124345 MQI124344:MQI124345 NAE124344:NAE124345 NKA124344:NKA124345 NTW124344:NTW124345 ODS124344:ODS124345 ONO124344:ONO124345 OXK124344:OXK124345 PHG124344:PHG124345 PRC124344:PRC124345 QAY124344:QAY124345 QKU124344:QKU124345 QUQ124344:QUQ124345 REM124344:REM124345 ROI124344:ROI124345 RYE124344:RYE124345 SIA124344:SIA124345 SRW124344:SRW124345 TBS124344:TBS124345 TLO124344:TLO124345 TVK124344:TVK124345 UFG124344:UFG124345 UPC124344:UPC124345 UYY124344:UYY124345 VIU124344:VIU124345 VSQ124344:VSQ124345 WCM124344:WCM124345 WMI124344:WMI124345 WWE124344:WWE124345 AD189880:AD189881 JS189880:JS189881 TO189880:TO189881 ADK189880:ADK189881 ANG189880:ANG189881 AXC189880:AXC189881 BGY189880:BGY189881 BQU189880:BQU189881 CAQ189880:CAQ189881 CKM189880:CKM189881 CUI189880:CUI189881 DEE189880:DEE189881 DOA189880:DOA189881 DXW189880:DXW189881 EHS189880:EHS189881 ERO189880:ERO189881 FBK189880:FBK189881 FLG189880:FLG189881 FVC189880:FVC189881 GEY189880:GEY189881 GOU189880:GOU189881 GYQ189880:GYQ189881 HIM189880:HIM189881 HSI189880:HSI189881 ICE189880:ICE189881 IMA189880:IMA189881 IVW189880:IVW189881 JFS189880:JFS189881 JPO189880:JPO189881 JZK189880:JZK189881 KJG189880:KJG189881 KTC189880:KTC189881 LCY189880:LCY189881 LMU189880:LMU189881 LWQ189880:LWQ189881 MGM189880:MGM189881 MQI189880:MQI189881 NAE189880:NAE189881 NKA189880:NKA189881 NTW189880:NTW189881 ODS189880:ODS189881 ONO189880:ONO189881 OXK189880:OXK189881 PHG189880:PHG189881 PRC189880:PRC189881 QAY189880:QAY189881 QKU189880:QKU189881 QUQ189880:QUQ189881 REM189880:REM189881 ROI189880:ROI189881 RYE189880:RYE189881 SIA189880:SIA189881 SRW189880:SRW189881 TBS189880:TBS189881 TLO189880:TLO189881 TVK189880:TVK189881 UFG189880:UFG189881 UPC189880:UPC189881 UYY189880:UYY189881 VIU189880:VIU189881 VSQ189880:VSQ189881 WCM189880:WCM189881 WMI189880:WMI189881 WWE189880:WWE189881 AD255416:AD255417 JS255416:JS255417 TO255416:TO255417 ADK255416:ADK255417 ANG255416:ANG255417 AXC255416:AXC255417 BGY255416:BGY255417 BQU255416:BQU255417 CAQ255416:CAQ255417 CKM255416:CKM255417 CUI255416:CUI255417 DEE255416:DEE255417 DOA255416:DOA255417 DXW255416:DXW255417 EHS255416:EHS255417 ERO255416:ERO255417 FBK255416:FBK255417 FLG255416:FLG255417 FVC255416:FVC255417 GEY255416:GEY255417 GOU255416:GOU255417 GYQ255416:GYQ255417 HIM255416:HIM255417 HSI255416:HSI255417 ICE255416:ICE255417 IMA255416:IMA255417 IVW255416:IVW255417 JFS255416:JFS255417 JPO255416:JPO255417 JZK255416:JZK255417 KJG255416:KJG255417 KTC255416:KTC255417 LCY255416:LCY255417 LMU255416:LMU255417 LWQ255416:LWQ255417 MGM255416:MGM255417 MQI255416:MQI255417 NAE255416:NAE255417 NKA255416:NKA255417 NTW255416:NTW255417 ODS255416:ODS255417 ONO255416:ONO255417 OXK255416:OXK255417 PHG255416:PHG255417 PRC255416:PRC255417 QAY255416:QAY255417 QKU255416:QKU255417 QUQ255416:QUQ255417 REM255416:REM255417 ROI255416:ROI255417 RYE255416:RYE255417 SIA255416:SIA255417 SRW255416:SRW255417 TBS255416:TBS255417 TLO255416:TLO255417 TVK255416:TVK255417 UFG255416:UFG255417 UPC255416:UPC255417 UYY255416:UYY255417 VIU255416:VIU255417 VSQ255416:VSQ255417 WCM255416:WCM255417 WMI255416:WMI255417 WWE255416:WWE255417 AD320952:AD320953 JS320952:JS320953 TO320952:TO320953 ADK320952:ADK320953 ANG320952:ANG320953 AXC320952:AXC320953 BGY320952:BGY320953 BQU320952:BQU320953 CAQ320952:CAQ320953 CKM320952:CKM320953 CUI320952:CUI320953 DEE320952:DEE320953 DOA320952:DOA320953 DXW320952:DXW320953 EHS320952:EHS320953 ERO320952:ERO320953 FBK320952:FBK320953 FLG320952:FLG320953 FVC320952:FVC320953 GEY320952:GEY320953 GOU320952:GOU320953 GYQ320952:GYQ320953 HIM320952:HIM320953 HSI320952:HSI320953 ICE320952:ICE320953 IMA320952:IMA320953 IVW320952:IVW320953 JFS320952:JFS320953 JPO320952:JPO320953 JZK320952:JZK320953 KJG320952:KJG320953 KTC320952:KTC320953 LCY320952:LCY320953 LMU320952:LMU320953 LWQ320952:LWQ320953 MGM320952:MGM320953 MQI320952:MQI320953 NAE320952:NAE320953 NKA320952:NKA320953 NTW320952:NTW320953 ODS320952:ODS320953 ONO320952:ONO320953 OXK320952:OXK320953 PHG320952:PHG320953 PRC320952:PRC320953 QAY320952:QAY320953 QKU320952:QKU320953 QUQ320952:QUQ320953 REM320952:REM320953 ROI320952:ROI320953 RYE320952:RYE320953 SIA320952:SIA320953 SRW320952:SRW320953 TBS320952:TBS320953 TLO320952:TLO320953 TVK320952:TVK320953 UFG320952:UFG320953 UPC320952:UPC320953 UYY320952:UYY320953 VIU320952:VIU320953 VSQ320952:VSQ320953 WCM320952:WCM320953 WMI320952:WMI320953 WWE320952:WWE320953 AD386488:AD386489 JS386488:JS386489 TO386488:TO386489 ADK386488:ADK386489 ANG386488:ANG386489 AXC386488:AXC386489 BGY386488:BGY386489 BQU386488:BQU386489 CAQ386488:CAQ386489 CKM386488:CKM386489 CUI386488:CUI386489 DEE386488:DEE386489 DOA386488:DOA386489 DXW386488:DXW386489 EHS386488:EHS386489 ERO386488:ERO386489 FBK386488:FBK386489 FLG386488:FLG386489 FVC386488:FVC386489 GEY386488:GEY386489 GOU386488:GOU386489 GYQ386488:GYQ386489 HIM386488:HIM386489 HSI386488:HSI386489 ICE386488:ICE386489 IMA386488:IMA386489 IVW386488:IVW386489 JFS386488:JFS386489 JPO386488:JPO386489 JZK386488:JZK386489 KJG386488:KJG386489 KTC386488:KTC386489 LCY386488:LCY386489 LMU386488:LMU386489 LWQ386488:LWQ386489 MGM386488:MGM386489 MQI386488:MQI386489 NAE386488:NAE386489 NKA386488:NKA386489 NTW386488:NTW386489 ODS386488:ODS386489 ONO386488:ONO386489 OXK386488:OXK386489 PHG386488:PHG386489 PRC386488:PRC386489 QAY386488:QAY386489 QKU386488:QKU386489 QUQ386488:QUQ386489 REM386488:REM386489 ROI386488:ROI386489 RYE386488:RYE386489 SIA386488:SIA386489 SRW386488:SRW386489 TBS386488:TBS386489 TLO386488:TLO386489 TVK386488:TVK386489 UFG386488:UFG386489 UPC386488:UPC386489 UYY386488:UYY386489 VIU386488:VIU386489 VSQ386488:VSQ386489 WCM386488:WCM386489 WMI386488:WMI386489 WWE386488:WWE386489 AD452024:AD452025 JS452024:JS452025 TO452024:TO452025 ADK452024:ADK452025 ANG452024:ANG452025 AXC452024:AXC452025 BGY452024:BGY452025 BQU452024:BQU452025 CAQ452024:CAQ452025 CKM452024:CKM452025 CUI452024:CUI452025 DEE452024:DEE452025 DOA452024:DOA452025 DXW452024:DXW452025 EHS452024:EHS452025 ERO452024:ERO452025 FBK452024:FBK452025 FLG452024:FLG452025 FVC452024:FVC452025 GEY452024:GEY452025 GOU452024:GOU452025 GYQ452024:GYQ452025 HIM452024:HIM452025 HSI452024:HSI452025 ICE452024:ICE452025 IMA452024:IMA452025 IVW452024:IVW452025 JFS452024:JFS452025 JPO452024:JPO452025 JZK452024:JZK452025 KJG452024:KJG452025 KTC452024:KTC452025 LCY452024:LCY452025 LMU452024:LMU452025 LWQ452024:LWQ452025 MGM452024:MGM452025 MQI452024:MQI452025 NAE452024:NAE452025 NKA452024:NKA452025 NTW452024:NTW452025 ODS452024:ODS452025 ONO452024:ONO452025 OXK452024:OXK452025 PHG452024:PHG452025 PRC452024:PRC452025 QAY452024:QAY452025 QKU452024:QKU452025 QUQ452024:QUQ452025 REM452024:REM452025 ROI452024:ROI452025 RYE452024:RYE452025 SIA452024:SIA452025 SRW452024:SRW452025 TBS452024:TBS452025 TLO452024:TLO452025 TVK452024:TVK452025 UFG452024:UFG452025 UPC452024:UPC452025 UYY452024:UYY452025 VIU452024:VIU452025 VSQ452024:VSQ452025 WCM452024:WCM452025 WMI452024:WMI452025 WWE452024:WWE452025 AD517560:AD517561 JS517560:JS517561 TO517560:TO517561 ADK517560:ADK517561 ANG517560:ANG517561 AXC517560:AXC517561 BGY517560:BGY517561 BQU517560:BQU517561 CAQ517560:CAQ517561 CKM517560:CKM517561 CUI517560:CUI517561 DEE517560:DEE517561 DOA517560:DOA517561 DXW517560:DXW517561 EHS517560:EHS517561 ERO517560:ERO517561 FBK517560:FBK517561 FLG517560:FLG517561 FVC517560:FVC517561 GEY517560:GEY517561 GOU517560:GOU517561 GYQ517560:GYQ517561 HIM517560:HIM517561 HSI517560:HSI517561 ICE517560:ICE517561 IMA517560:IMA517561 IVW517560:IVW517561 JFS517560:JFS517561 JPO517560:JPO517561 JZK517560:JZK517561 KJG517560:KJG517561 KTC517560:KTC517561 LCY517560:LCY517561 LMU517560:LMU517561 LWQ517560:LWQ517561 MGM517560:MGM517561 MQI517560:MQI517561 NAE517560:NAE517561 NKA517560:NKA517561 NTW517560:NTW517561 ODS517560:ODS517561 ONO517560:ONO517561 OXK517560:OXK517561 PHG517560:PHG517561 PRC517560:PRC517561 QAY517560:QAY517561 QKU517560:QKU517561 QUQ517560:QUQ517561 REM517560:REM517561 ROI517560:ROI517561 RYE517560:RYE517561 SIA517560:SIA517561 SRW517560:SRW517561 TBS517560:TBS517561 TLO517560:TLO517561 TVK517560:TVK517561 UFG517560:UFG517561 UPC517560:UPC517561 UYY517560:UYY517561 VIU517560:VIU517561 VSQ517560:VSQ517561 WCM517560:WCM517561 WMI517560:WMI517561 WWE517560:WWE517561 AD583096:AD583097 JS583096:JS583097 TO583096:TO583097 ADK583096:ADK583097 ANG583096:ANG583097 AXC583096:AXC583097 BGY583096:BGY583097 BQU583096:BQU583097 CAQ583096:CAQ583097 CKM583096:CKM583097 CUI583096:CUI583097 DEE583096:DEE583097 DOA583096:DOA583097 DXW583096:DXW583097 EHS583096:EHS583097 ERO583096:ERO583097 FBK583096:FBK583097 FLG583096:FLG583097 FVC583096:FVC583097 GEY583096:GEY583097 GOU583096:GOU583097 GYQ583096:GYQ583097 HIM583096:HIM583097 HSI583096:HSI583097 ICE583096:ICE583097 IMA583096:IMA583097 IVW583096:IVW583097 JFS583096:JFS583097 JPO583096:JPO583097 JZK583096:JZK583097 KJG583096:KJG583097 KTC583096:KTC583097 LCY583096:LCY583097 LMU583096:LMU583097 LWQ583096:LWQ583097 MGM583096:MGM583097 MQI583096:MQI583097 NAE583096:NAE583097 NKA583096:NKA583097 NTW583096:NTW583097 ODS583096:ODS583097 ONO583096:ONO583097 OXK583096:OXK583097 PHG583096:PHG583097 PRC583096:PRC583097 QAY583096:QAY583097 QKU583096:QKU583097 QUQ583096:QUQ583097 REM583096:REM583097 ROI583096:ROI583097 RYE583096:RYE583097 SIA583096:SIA583097 SRW583096:SRW583097 TBS583096:TBS583097 TLO583096:TLO583097 TVK583096:TVK583097 UFG583096:UFG583097 UPC583096:UPC583097 UYY583096:UYY583097 VIU583096:VIU583097 VSQ583096:VSQ583097 WCM583096:WCM583097 WMI583096:WMI583097 WWE583096:WWE583097 AD648632:AD648633 JS648632:JS648633 TO648632:TO648633 ADK648632:ADK648633 ANG648632:ANG648633 AXC648632:AXC648633 BGY648632:BGY648633 BQU648632:BQU648633 CAQ648632:CAQ648633 CKM648632:CKM648633 CUI648632:CUI648633 DEE648632:DEE648633 DOA648632:DOA648633 DXW648632:DXW648633 EHS648632:EHS648633 ERO648632:ERO648633 FBK648632:FBK648633 FLG648632:FLG648633 FVC648632:FVC648633 GEY648632:GEY648633 GOU648632:GOU648633 GYQ648632:GYQ648633 HIM648632:HIM648633 HSI648632:HSI648633 ICE648632:ICE648633 IMA648632:IMA648633 IVW648632:IVW648633 JFS648632:JFS648633 JPO648632:JPO648633 JZK648632:JZK648633 KJG648632:KJG648633 KTC648632:KTC648633 LCY648632:LCY648633 LMU648632:LMU648633 LWQ648632:LWQ648633 MGM648632:MGM648633 MQI648632:MQI648633 NAE648632:NAE648633 NKA648632:NKA648633 NTW648632:NTW648633 ODS648632:ODS648633 ONO648632:ONO648633 OXK648632:OXK648633 PHG648632:PHG648633 PRC648632:PRC648633 QAY648632:QAY648633 QKU648632:QKU648633 QUQ648632:QUQ648633 REM648632:REM648633 ROI648632:ROI648633 RYE648632:RYE648633 SIA648632:SIA648633 SRW648632:SRW648633 TBS648632:TBS648633 TLO648632:TLO648633 TVK648632:TVK648633 UFG648632:UFG648633 UPC648632:UPC648633 UYY648632:UYY648633 VIU648632:VIU648633 VSQ648632:VSQ648633 WCM648632:WCM648633 WMI648632:WMI648633 WWE648632:WWE648633 AD714168:AD714169 JS714168:JS714169 TO714168:TO714169 ADK714168:ADK714169 ANG714168:ANG714169 AXC714168:AXC714169 BGY714168:BGY714169 BQU714168:BQU714169 CAQ714168:CAQ714169 CKM714168:CKM714169 CUI714168:CUI714169 DEE714168:DEE714169 DOA714168:DOA714169 DXW714168:DXW714169 EHS714168:EHS714169 ERO714168:ERO714169 FBK714168:FBK714169 FLG714168:FLG714169 FVC714168:FVC714169 GEY714168:GEY714169 GOU714168:GOU714169 GYQ714168:GYQ714169 HIM714168:HIM714169 HSI714168:HSI714169 ICE714168:ICE714169 IMA714168:IMA714169 IVW714168:IVW714169 JFS714168:JFS714169 JPO714168:JPO714169 JZK714168:JZK714169 KJG714168:KJG714169 KTC714168:KTC714169 LCY714168:LCY714169 LMU714168:LMU714169 LWQ714168:LWQ714169 MGM714168:MGM714169 MQI714168:MQI714169 NAE714168:NAE714169 NKA714168:NKA714169 NTW714168:NTW714169 ODS714168:ODS714169 ONO714168:ONO714169 OXK714168:OXK714169 PHG714168:PHG714169 PRC714168:PRC714169 QAY714168:QAY714169 QKU714168:QKU714169 QUQ714168:QUQ714169 REM714168:REM714169 ROI714168:ROI714169 RYE714168:RYE714169 SIA714168:SIA714169 SRW714168:SRW714169 TBS714168:TBS714169 TLO714168:TLO714169 TVK714168:TVK714169 UFG714168:UFG714169 UPC714168:UPC714169 UYY714168:UYY714169 VIU714168:VIU714169 VSQ714168:VSQ714169 WCM714168:WCM714169 WMI714168:WMI714169 WWE714168:WWE714169 AD779704:AD779705 JS779704:JS779705 TO779704:TO779705 ADK779704:ADK779705 ANG779704:ANG779705 AXC779704:AXC779705 BGY779704:BGY779705 BQU779704:BQU779705 CAQ779704:CAQ779705 CKM779704:CKM779705 CUI779704:CUI779705 DEE779704:DEE779705 DOA779704:DOA779705 DXW779704:DXW779705 EHS779704:EHS779705 ERO779704:ERO779705 FBK779704:FBK779705 FLG779704:FLG779705 FVC779704:FVC779705 GEY779704:GEY779705 GOU779704:GOU779705 GYQ779704:GYQ779705 HIM779704:HIM779705 HSI779704:HSI779705 ICE779704:ICE779705 IMA779704:IMA779705 IVW779704:IVW779705 JFS779704:JFS779705 JPO779704:JPO779705 JZK779704:JZK779705 KJG779704:KJG779705 KTC779704:KTC779705 LCY779704:LCY779705 LMU779704:LMU779705 LWQ779704:LWQ779705 MGM779704:MGM779705 MQI779704:MQI779705 NAE779704:NAE779705 NKA779704:NKA779705 NTW779704:NTW779705 ODS779704:ODS779705 ONO779704:ONO779705 OXK779704:OXK779705 PHG779704:PHG779705 PRC779704:PRC779705 QAY779704:QAY779705 QKU779704:QKU779705 QUQ779704:QUQ779705 REM779704:REM779705 ROI779704:ROI779705 RYE779704:RYE779705 SIA779704:SIA779705 SRW779704:SRW779705 TBS779704:TBS779705 TLO779704:TLO779705 TVK779704:TVK779705 UFG779704:UFG779705 UPC779704:UPC779705 UYY779704:UYY779705 VIU779704:VIU779705 VSQ779704:VSQ779705 WCM779704:WCM779705 WMI779704:WMI779705 WWE779704:WWE779705 AD845240:AD845241 JS845240:JS845241 TO845240:TO845241 ADK845240:ADK845241 ANG845240:ANG845241 AXC845240:AXC845241 BGY845240:BGY845241 BQU845240:BQU845241 CAQ845240:CAQ845241 CKM845240:CKM845241 CUI845240:CUI845241 DEE845240:DEE845241 DOA845240:DOA845241 DXW845240:DXW845241 EHS845240:EHS845241 ERO845240:ERO845241 FBK845240:FBK845241 FLG845240:FLG845241 FVC845240:FVC845241 GEY845240:GEY845241 GOU845240:GOU845241 GYQ845240:GYQ845241 HIM845240:HIM845241 HSI845240:HSI845241 ICE845240:ICE845241 IMA845240:IMA845241 IVW845240:IVW845241 JFS845240:JFS845241 JPO845240:JPO845241 JZK845240:JZK845241 KJG845240:KJG845241 KTC845240:KTC845241 LCY845240:LCY845241 LMU845240:LMU845241 LWQ845240:LWQ845241 MGM845240:MGM845241 MQI845240:MQI845241 NAE845240:NAE845241 NKA845240:NKA845241 NTW845240:NTW845241 ODS845240:ODS845241 ONO845240:ONO845241 OXK845240:OXK845241 PHG845240:PHG845241 PRC845240:PRC845241 QAY845240:QAY845241 QKU845240:QKU845241 QUQ845240:QUQ845241 REM845240:REM845241 ROI845240:ROI845241 RYE845240:RYE845241 SIA845240:SIA845241 SRW845240:SRW845241 TBS845240:TBS845241 TLO845240:TLO845241 TVK845240:TVK845241 UFG845240:UFG845241 UPC845240:UPC845241 UYY845240:UYY845241 VIU845240:VIU845241 VSQ845240:VSQ845241 WCM845240:WCM845241 WMI845240:WMI845241 WWE845240:WWE845241 AD910776:AD910777 JS910776:JS910777 TO910776:TO910777 ADK910776:ADK910777 ANG910776:ANG910777 AXC910776:AXC910777 BGY910776:BGY910777 BQU910776:BQU910777 CAQ910776:CAQ910777 CKM910776:CKM910777 CUI910776:CUI910777 DEE910776:DEE910777 DOA910776:DOA910777 DXW910776:DXW910777 EHS910776:EHS910777 ERO910776:ERO910777 FBK910776:FBK910777 FLG910776:FLG910777 FVC910776:FVC910777 GEY910776:GEY910777 GOU910776:GOU910777 GYQ910776:GYQ910777 HIM910776:HIM910777 HSI910776:HSI910777 ICE910776:ICE910777 IMA910776:IMA910777 IVW910776:IVW910777 JFS910776:JFS910777 JPO910776:JPO910777 JZK910776:JZK910777 KJG910776:KJG910777 KTC910776:KTC910777 LCY910776:LCY910777 LMU910776:LMU910777 LWQ910776:LWQ910777 MGM910776:MGM910777 MQI910776:MQI910777 NAE910776:NAE910777 NKA910776:NKA910777 NTW910776:NTW910777 ODS910776:ODS910777 ONO910776:ONO910777 OXK910776:OXK910777 PHG910776:PHG910777 PRC910776:PRC910777 QAY910776:QAY910777 QKU910776:QKU910777 QUQ910776:QUQ910777 REM910776:REM910777 ROI910776:ROI910777 RYE910776:RYE910777 SIA910776:SIA910777 SRW910776:SRW910777 TBS910776:TBS910777 TLO910776:TLO910777 TVK910776:TVK910777 UFG910776:UFG910777 UPC910776:UPC910777 UYY910776:UYY910777 VIU910776:VIU910777 VSQ910776:VSQ910777 WCM910776:WCM910777 WMI910776:WMI910777 WWE910776:WWE910777 AD976312:AD976313 JS976312:JS976313 TO976312:TO976313 ADK976312:ADK976313 ANG976312:ANG976313 AXC976312:AXC976313 BGY976312:BGY976313 BQU976312:BQU976313 CAQ976312:CAQ976313 CKM976312:CKM976313 CUI976312:CUI976313 DEE976312:DEE976313 DOA976312:DOA976313 DXW976312:DXW976313 EHS976312:EHS976313 ERO976312:ERO976313 FBK976312:FBK976313 FLG976312:FLG976313 FVC976312:FVC976313 GEY976312:GEY976313 GOU976312:GOU976313 GYQ976312:GYQ976313 HIM976312:HIM976313 HSI976312:HSI976313 ICE976312:ICE976313 IMA976312:IMA976313 IVW976312:IVW976313 JFS976312:JFS976313 JPO976312:JPO976313 JZK976312:JZK976313 KJG976312:KJG976313 KTC976312:KTC976313 LCY976312:LCY976313 LMU976312:LMU976313 LWQ976312:LWQ976313 MGM976312:MGM976313 MQI976312:MQI976313 NAE976312:NAE976313 NKA976312:NKA976313 NTW976312:NTW976313 ODS976312:ODS976313 ONO976312:ONO976313 OXK976312:OXK976313 PHG976312:PHG976313 PRC976312:PRC976313 QAY976312:QAY976313 QKU976312:QKU976313 QUQ976312:QUQ976313 REM976312:REM976313 ROI976312:ROI976313 RYE976312:RYE976313 SIA976312:SIA976313 SRW976312:SRW976313 TBS976312:TBS976313 TLO976312:TLO976313 TVK976312:TVK976313 UFG976312:UFG976313 UPC976312:UPC976313 UYY976312:UYY976313 VIU976312:VIU976313 VSQ976312:VSQ976313 WCM976312:WCM976313 WMI976312:WMI976313 WWE976312:WWE976313 AC58807:AC58809 JR58807:JR58809 TN58807:TN58809 ADJ58807:ADJ58809 ANF58807:ANF58809 AXB58807:AXB58809 BGX58807:BGX58809 BQT58807:BQT58809 CAP58807:CAP58809 CKL58807:CKL58809 CUH58807:CUH58809 DED58807:DED58809 DNZ58807:DNZ58809 DXV58807:DXV58809 EHR58807:EHR58809 ERN58807:ERN58809 FBJ58807:FBJ58809 FLF58807:FLF58809 FVB58807:FVB58809 GEX58807:GEX58809 GOT58807:GOT58809 GYP58807:GYP58809 HIL58807:HIL58809 HSH58807:HSH58809 ICD58807:ICD58809 ILZ58807:ILZ58809 IVV58807:IVV58809 JFR58807:JFR58809 JPN58807:JPN58809 JZJ58807:JZJ58809 KJF58807:KJF58809 KTB58807:KTB58809 LCX58807:LCX58809 LMT58807:LMT58809 LWP58807:LWP58809 MGL58807:MGL58809 MQH58807:MQH58809 NAD58807:NAD58809 NJZ58807:NJZ58809 NTV58807:NTV58809 ODR58807:ODR58809 ONN58807:ONN58809 OXJ58807:OXJ58809 PHF58807:PHF58809 PRB58807:PRB58809 QAX58807:QAX58809 QKT58807:QKT58809 QUP58807:QUP58809 REL58807:REL58809 ROH58807:ROH58809 RYD58807:RYD58809 SHZ58807:SHZ58809 SRV58807:SRV58809 TBR58807:TBR58809 TLN58807:TLN58809 TVJ58807:TVJ58809 UFF58807:UFF58809 UPB58807:UPB58809 UYX58807:UYX58809 VIT58807:VIT58809 VSP58807:VSP58809 WCL58807:WCL58809 WMH58807:WMH58809 WWD58807:WWD58809 AC124343:AC124345 JR124343:JR124345 TN124343:TN124345 ADJ124343:ADJ124345 ANF124343:ANF124345 AXB124343:AXB124345 BGX124343:BGX124345 BQT124343:BQT124345 CAP124343:CAP124345 CKL124343:CKL124345 CUH124343:CUH124345 DED124343:DED124345 DNZ124343:DNZ124345 DXV124343:DXV124345 EHR124343:EHR124345 ERN124343:ERN124345 FBJ124343:FBJ124345 FLF124343:FLF124345 FVB124343:FVB124345 GEX124343:GEX124345 GOT124343:GOT124345 GYP124343:GYP124345 HIL124343:HIL124345 HSH124343:HSH124345 ICD124343:ICD124345 ILZ124343:ILZ124345 IVV124343:IVV124345 JFR124343:JFR124345 JPN124343:JPN124345 JZJ124343:JZJ124345 KJF124343:KJF124345 KTB124343:KTB124345 LCX124343:LCX124345 LMT124343:LMT124345 LWP124343:LWP124345 MGL124343:MGL124345 MQH124343:MQH124345 NAD124343:NAD124345 NJZ124343:NJZ124345 NTV124343:NTV124345 ODR124343:ODR124345 ONN124343:ONN124345 OXJ124343:OXJ124345 PHF124343:PHF124345 PRB124343:PRB124345 QAX124343:QAX124345 QKT124343:QKT124345 QUP124343:QUP124345 REL124343:REL124345 ROH124343:ROH124345 RYD124343:RYD124345 SHZ124343:SHZ124345 SRV124343:SRV124345 TBR124343:TBR124345 TLN124343:TLN124345 TVJ124343:TVJ124345 UFF124343:UFF124345 UPB124343:UPB124345 UYX124343:UYX124345 VIT124343:VIT124345 VSP124343:VSP124345 WCL124343:WCL124345 WMH124343:WMH124345 WWD124343:WWD124345 AC189879:AC189881 JR189879:JR189881 TN189879:TN189881 ADJ189879:ADJ189881 ANF189879:ANF189881 AXB189879:AXB189881 BGX189879:BGX189881 BQT189879:BQT189881 CAP189879:CAP189881 CKL189879:CKL189881 CUH189879:CUH189881 DED189879:DED189881 DNZ189879:DNZ189881 DXV189879:DXV189881 EHR189879:EHR189881 ERN189879:ERN189881 FBJ189879:FBJ189881 FLF189879:FLF189881 FVB189879:FVB189881 GEX189879:GEX189881 GOT189879:GOT189881 GYP189879:GYP189881 HIL189879:HIL189881 HSH189879:HSH189881 ICD189879:ICD189881 ILZ189879:ILZ189881 IVV189879:IVV189881 JFR189879:JFR189881 JPN189879:JPN189881 JZJ189879:JZJ189881 KJF189879:KJF189881 KTB189879:KTB189881 LCX189879:LCX189881 LMT189879:LMT189881 LWP189879:LWP189881 MGL189879:MGL189881 MQH189879:MQH189881 NAD189879:NAD189881 NJZ189879:NJZ189881 NTV189879:NTV189881 ODR189879:ODR189881 ONN189879:ONN189881 OXJ189879:OXJ189881 PHF189879:PHF189881 PRB189879:PRB189881 QAX189879:QAX189881 QKT189879:QKT189881 QUP189879:QUP189881 REL189879:REL189881 ROH189879:ROH189881 RYD189879:RYD189881 SHZ189879:SHZ189881 SRV189879:SRV189881 TBR189879:TBR189881 TLN189879:TLN189881 TVJ189879:TVJ189881 UFF189879:UFF189881 UPB189879:UPB189881 UYX189879:UYX189881 VIT189879:VIT189881 VSP189879:VSP189881 WCL189879:WCL189881 WMH189879:WMH189881 WWD189879:WWD189881 AC255415:AC255417 JR255415:JR255417 TN255415:TN255417 ADJ255415:ADJ255417 ANF255415:ANF255417 AXB255415:AXB255417 BGX255415:BGX255417 BQT255415:BQT255417 CAP255415:CAP255417 CKL255415:CKL255417 CUH255415:CUH255417 DED255415:DED255417 DNZ255415:DNZ255417 DXV255415:DXV255417 EHR255415:EHR255417 ERN255415:ERN255417 FBJ255415:FBJ255417 FLF255415:FLF255417 FVB255415:FVB255417 GEX255415:GEX255417 GOT255415:GOT255417 GYP255415:GYP255417 HIL255415:HIL255417 HSH255415:HSH255417 ICD255415:ICD255417 ILZ255415:ILZ255417 IVV255415:IVV255417 JFR255415:JFR255417 JPN255415:JPN255417 JZJ255415:JZJ255417 KJF255415:KJF255417 KTB255415:KTB255417 LCX255415:LCX255417 LMT255415:LMT255417 LWP255415:LWP255417 MGL255415:MGL255417 MQH255415:MQH255417 NAD255415:NAD255417 NJZ255415:NJZ255417 NTV255415:NTV255417 ODR255415:ODR255417 ONN255415:ONN255417 OXJ255415:OXJ255417 PHF255415:PHF255417 PRB255415:PRB255417 QAX255415:QAX255417 QKT255415:QKT255417 QUP255415:QUP255417 REL255415:REL255417 ROH255415:ROH255417 RYD255415:RYD255417 SHZ255415:SHZ255417 SRV255415:SRV255417 TBR255415:TBR255417 TLN255415:TLN255417 TVJ255415:TVJ255417 UFF255415:UFF255417 UPB255415:UPB255417 UYX255415:UYX255417 VIT255415:VIT255417 VSP255415:VSP255417 WCL255415:WCL255417 WMH255415:WMH255417 WWD255415:WWD255417 AC320951:AC320953 JR320951:JR320953 TN320951:TN320953 ADJ320951:ADJ320953 ANF320951:ANF320953 AXB320951:AXB320953 BGX320951:BGX320953 BQT320951:BQT320953 CAP320951:CAP320953 CKL320951:CKL320953 CUH320951:CUH320953 DED320951:DED320953 DNZ320951:DNZ320953 DXV320951:DXV320953 EHR320951:EHR320953 ERN320951:ERN320953 FBJ320951:FBJ320953 FLF320951:FLF320953 FVB320951:FVB320953 GEX320951:GEX320953 GOT320951:GOT320953 GYP320951:GYP320953 HIL320951:HIL320953 HSH320951:HSH320953 ICD320951:ICD320953 ILZ320951:ILZ320953 IVV320951:IVV320953 JFR320951:JFR320953 JPN320951:JPN320953 JZJ320951:JZJ320953 KJF320951:KJF320953 KTB320951:KTB320953 LCX320951:LCX320953 LMT320951:LMT320953 LWP320951:LWP320953 MGL320951:MGL320953 MQH320951:MQH320953 NAD320951:NAD320953 NJZ320951:NJZ320953 NTV320951:NTV320953 ODR320951:ODR320953 ONN320951:ONN320953 OXJ320951:OXJ320953 PHF320951:PHF320953 PRB320951:PRB320953 QAX320951:QAX320953 QKT320951:QKT320953 QUP320951:QUP320953 REL320951:REL320953 ROH320951:ROH320953 RYD320951:RYD320953 SHZ320951:SHZ320953 SRV320951:SRV320953 TBR320951:TBR320953 TLN320951:TLN320953 TVJ320951:TVJ320953 UFF320951:UFF320953 UPB320951:UPB320953 UYX320951:UYX320953 VIT320951:VIT320953 VSP320951:VSP320953 WCL320951:WCL320953 WMH320951:WMH320953 WWD320951:WWD320953 AC386487:AC386489 JR386487:JR386489 TN386487:TN386489 ADJ386487:ADJ386489 ANF386487:ANF386489 AXB386487:AXB386489 BGX386487:BGX386489 BQT386487:BQT386489 CAP386487:CAP386489 CKL386487:CKL386489 CUH386487:CUH386489 DED386487:DED386489 DNZ386487:DNZ386489 DXV386487:DXV386489 EHR386487:EHR386489 ERN386487:ERN386489 FBJ386487:FBJ386489 FLF386487:FLF386489 FVB386487:FVB386489 GEX386487:GEX386489 GOT386487:GOT386489 GYP386487:GYP386489 HIL386487:HIL386489 HSH386487:HSH386489 ICD386487:ICD386489 ILZ386487:ILZ386489 IVV386487:IVV386489 JFR386487:JFR386489 JPN386487:JPN386489 JZJ386487:JZJ386489 KJF386487:KJF386489 KTB386487:KTB386489 LCX386487:LCX386489 LMT386487:LMT386489 LWP386487:LWP386489 MGL386487:MGL386489 MQH386487:MQH386489 NAD386487:NAD386489 NJZ386487:NJZ386489 NTV386487:NTV386489 ODR386487:ODR386489 ONN386487:ONN386489 OXJ386487:OXJ386489 PHF386487:PHF386489 PRB386487:PRB386489 QAX386487:QAX386489 QKT386487:QKT386489 QUP386487:QUP386489 REL386487:REL386489 ROH386487:ROH386489 RYD386487:RYD386489 SHZ386487:SHZ386489 SRV386487:SRV386489 TBR386487:TBR386489 TLN386487:TLN386489 TVJ386487:TVJ386489 UFF386487:UFF386489 UPB386487:UPB386489 UYX386487:UYX386489 VIT386487:VIT386489 VSP386487:VSP386489 WCL386487:WCL386489 WMH386487:WMH386489 WWD386487:WWD386489 AC452023:AC452025 JR452023:JR452025 TN452023:TN452025 ADJ452023:ADJ452025 ANF452023:ANF452025 AXB452023:AXB452025 BGX452023:BGX452025 BQT452023:BQT452025 CAP452023:CAP452025 CKL452023:CKL452025 CUH452023:CUH452025 DED452023:DED452025 DNZ452023:DNZ452025 DXV452023:DXV452025 EHR452023:EHR452025 ERN452023:ERN452025 FBJ452023:FBJ452025 FLF452023:FLF452025 FVB452023:FVB452025 GEX452023:GEX452025 GOT452023:GOT452025 GYP452023:GYP452025 HIL452023:HIL452025 HSH452023:HSH452025 ICD452023:ICD452025 ILZ452023:ILZ452025 IVV452023:IVV452025 JFR452023:JFR452025 JPN452023:JPN452025 JZJ452023:JZJ452025 KJF452023:KJF452025 KTB452023:KTB452025 LCX452023:LCX452025 LMT452023:LMT452025 LWP452023:LWP452025 MGL452023:MGL452025 MQH452023:MQH452025 NAD452023:NAD452025 NJZ452023:NJZ452025 NTV452023:NTV452025 ODR452023:ODR452025 ONN452023:ONN452025 OXJ452023:OXJ452025 PHF452023:PHF452025 PRB452023:PRB452025 QAX452023:QAX452025 QKT452023:QKT452025 QUP452023:QUP452025 REL452023:REL452025 ROH452023:ROH452025 RYD452023:RYD452025 SHZ452023:SHZ452025 SRV452023:SRV452025 TBR452023:TBR452025 TLN452023:TLN452025 TVJ452023:TVJ452025 UFF452023:UFF452025 UPB452023:UPB452025 UYX452023:UYX452025 VIT452023:VIT452025 VSP452023:VSP452025 WCL452023:WCL452025 WMH452023:WMH452025 WWD452023:WWD452025 AC517559:AC517561 JR517559:JR517561 TN517559:TN517561 ADJ517559:ADJ517561 ANF517559:ANF517561 AXB517559:AXB517561 BGX517559:BGX517561 BQT517559:BQT517561 CAP517559:CAP517561 CKL517559:CKL517561 CUH517559:CUH517561 DED517559:DED517561 DNZ517559:DNZ517561 DXV517559:DXV517561 EHR517559:EHR517561 ERN517559:ERN517561 FBJ517559:FBJ517561 FLF517559:FLF517561 FVB517559:FVB517561 GEX517559:GEX517561 GOT517559:GOT517561 GYP517559:GYP517561 HIL517559:HIL517561 HSH517559:HSH517561 ICD517559:ICD517561 ILZ517559:ILZ517561 IVV517559:IVV517561 JFR517559:JFR517561 JPN517559:JPN517561 JZJ517559:JZJ517561 KJF517559:KJF517561 KTB517559:KTB517561 LCX517559:LCX517561 LMT517559:LMT517561 LWP517559:LWP517561 MGL517559:MGL517561 MQH517559:MQH517561 NAD517559:NAD517561 NJZ517559:NJZ517561 NTV517559:NTV517561 ODR517559:ODR517561 ONN517559:ONN517561 OXJ517559:OXJ517561 PHF517559:PHF517561 PRB517559:PRB517561 QAX517559:QAX517561 QKT517559:QKT517561 QUP517559:QUP517561 REL517559:REL517561 ROH517559:ROH517561 RYD517559:RYD517561 SHZ517559:SHZ517561 SRV517559:SRV517561 TBR517559:TBR517561 TLN517559:TLN517561 TVJ517559:TVJ517561 UFF517559:UFF517561 UPB517559:UPB517561 UYX517559:UYX517561 VIT517559:VIT517561 VSP517559:VSP517561 WCL517559:WCL517561 WMH517559:WMH517561 WWD517559:WWD517561 AC583095:AC583097 JR583095:JR583097 TN583095:TN583097 ADJ583095:ADJ583097 ANF583095:ANF583097 AXB583095:AXB583097 BGX583095:BGX583097 BQT583095:BQT583097 CAP583095:CAP583097 CKL583095:CKL583097 CUH583095:CUH583097 DED583095:DED583097 DNZ583095:DNZ583097 DXV583095:DXV583097 EHR583095:EHR583097 ERN583095:ERN583097 FBJ583095:FBJ583097 FLF583095:FLF583097 FVB583095:FVB583097 GEX583095:GEX583097 GOT583095:GOT583097 GYP583095:GYP583097 HIL583095:HIL583097 HSH583095:HSH583097 ICD583095:ICD583097 ILZ583095:ILZ583097 IVV583095:IVV583097 JFR583095:JFR583097 JPN583095:JPN583097 JZJ583095:JZJ583097 KJF583095:KJF583097 KTB583095:KTB583097 LCX583095:LCX583097 LMT583095:LMT583097 LWP583095:LWP583097 MGL583095:MGL583097 MQH583095:MQH583097 NAD583095:NAD583097 NJZ583095:NJZ583097 NTV583095:NTV583097 ODR583095:ODR583097 ONN583095:ONN583097 OXJ583095:OXJ583097 PHF583095:PHF583097 PRB583095:PRB583097 QAX583095:QAX583097 QKT583095:QKT583097 QUP583095:QUP583097 REL583095:REL583097 ROH583095:ROH583097 RYD583095:RYD583097 SHZ583095:SHZ583097 SRV583095:SRV583097 TBR583095:TBR583097 TLN583095:TLN583097 TVJ583095:TVJ583097 UFF583095:UFF583097 UPB583095:UPB583097 UYX583095:UYX583097 VIT583095:VIT583097 VSP583095:VSP583097 WCL583095:WCL583097 WMH583095:WMH583097 WWD583095:WWD583097 AC648631:AC648633 JR648631:JR648633 TN648631:TN648633 ADJ648631:ADJ648633 ANF648631:ANF648633 AXB648631:AXB648633 BGX648631:BGX648633 BQT648631:BQT648633 CAP648631:CAP648633 CKL648631:CKL648633 CUH648631:CUH648633 DED648631:DED648633 DNZ648631:DNZ648633 DXV648631:DXV648633 EHR648631:EHR648633 ERN648631:ERN648633 FBJ648631:FBJ648633 FLF648631:FLF648633 FVB648631:FVB648633 GEX648631:GEX648633 GOT648631:GOT648633 GYP648631:GYP648633 HIL648631:HIL648633 HSH648631:HSH648633 ICD648631:ICD648633 ILZ648631:ILZ648633 IVV648631:IVV648633 JFR648631:JFR648633 JPN648631:JPN648633 JZJ648631:JZJ648633 KJF648631:KJF648633 KTB648631:KTB648633 LCX648631:LCX648633 LMT648631:LMT648633 LWP648631:LWP648633 MGL648631:MGL648633 MQH648631:MQH648633 NAD648631:NAD648633 NJZ648631:NJZ648633 NTV648631:NTV648633 ODR648631:ODR648633 ONN648631:ONN648633 OXJ648631:OXJ648633 PHF648631:PHF648633 PRB648631:PRB648633 QAX648631:QAX648633 QKT648631:QKT648633 QUP648631:QUP648633 REL648631:REL648633 ROH648631:ROH648633 RYD648631:RYD648633 SHZ648631:SHZ648633 SRV648631:SRV648633 TBR648631:TBR648633 TLN648631:TLN648633 TVJ648631:TVJ648633 UFF648631:UFF648633 UPB648631:UPB648633 UYX648631:UYX648633 VIT648631:VIT648633 VSP648631:VSP648633 WCL648631:WCL648633 WMH648631:WMH648633 WWD648631:WWD648633 AC714167:AC714169 JR714167:JR714169 TN714167:TN714169 ADJ714167:ADJ714169 ANF714167:ANF714169 AXB714167:AXB714169 BGX714167:BGX714169 BQT714167:BQT714169 CAP714167:CAP714169 CKL714167:CKL714169 CUH714167:CUH714169 DED714167:DED714169 DNZ714167:DNZ714169 DXV714167:DXV714169 EHR714167:EHR714169 ERN714167:ERN714169 FBJ714167:FBJ714169 FLF714167:FLF714169 FVB714167:FVB714169 GEX714167:GEX714169 GOT714167:GOT714169 GYP714167:GYP714169 HIL714167:HIL714169 HSH714167:HSH714169 ICD714167:ICD714169 ILZ714167:ILZ714169 IVV714167:IVV714169 JFR714167:JFR714169 JPN714167:JPN714169 JZJ714167:JZJ714169 KJF714167:KJF714169 KTB714167:KTB714169 LCX714167:LCX714169 LMT714167:LMT714169 LWP714167:LWP714169 MGL714167:MGL714169 MQH714167:MQH714169 NAD714167:NAD714169 NJZ714167:NJZ714169 NTV714167:NTV714169 ODR714167:ODR714169 ONN714167:ONN714169 OXJ714167:OXJ714169 PHF714167:PHF714169 PRB714167:PRB714169 QAX714167:QAX714169 QKT714167:QKT714169 QUP714167:QUP714169 REL714167:REL714169 ROH714167:ROH714169 RYD714167:RYD714169 SHZ714167:SHZ714169 SRV714167:SRV714169 TBR714167:TBR714169 TLN714167:TLN714169 TVJ714167:TVJ714169 UFF714167:UFF714169 UPB714167:UPB714169 UYX714167:UYX714169 VIT714167:VIT714169 VSP714167:VSP714169 WCL714167:WCL714169 WMH714167:WMH714169 WWD714167:WWD714169 AC779703:AC779705 JR779703:JR779705 TN779703:TN779705 ADJ779703:ADJ779705 ANF779703:ANF779705 AXB779703:AXB779705 BGX779703:BGX779705 BQT779703:BQT779705 CAP779703:CAP779705 CKL779703:CKL779705 CUH779703:CUH779705 DED779703:DED779705 DNZ779703:DNZ779705 DXV779703:DXV779705 EHR779703:EHR779705 ERN779703:ERN779705 FBJ779703:FBJ779705 FLF779703:FLF779705 FVB779703:FVB779705 GEX779703:GEX779705 GOT779703:GOT779705 GYP779703:GYP779705 HIL779703:HIL779705 HSH779703:HSH779705 ICD779703:ICD779705 ILZ779703:ILZ779705 IVV779703:IVV779705 JFR779703:JFR779705 JPN779703:JPN779705 JZJ779703:JZJ779705 KJF779703:KJF779705 KTB779703:KTB779705 LCX779703:LCX779705 LMT779703:LMT779705 LWP779703:LWP779705 MGL779703:MGL779705 MQH779703:MQH779705 NAD779703:NAD779705 NJZ779703:NJZ779705 NTV779703:NTV779705 ODR779703:ODR779705 ONN779703:ONN779705 OXJ779703:OXJ779705 PHF779703:PHF779705 PRB779703:PRB779705 QAX779703:QAX779705 QKT779703:QKT779705 QUP779703:QUP779705 REL779703:REL779705 ROH779703:ROH779705 RYD779703:RYD779705 SHZ779703:SHZ779705 SRV779703:SRV779705 TBR779703:TBR779705 TLN779703:TLN779705 TVJ779703:TVJ779705 UFF779703:UFF779705 UPB779703:UPB779705 UYX779703:UYX779705 VIT779703:VIT779705 VSP779703:VSP779705 WCL779703:WCL779705 WMH779703:WMH779705 WWD779703:WWD779705 AC845239:AC845241 JR845239:JR845241 TN845239:TN845241 ADJ845239:ADJ845241 ANF845239:ANF845241 AXB845239:AXB845241 BGX845239:BGX845241 BQT845239:BQT845241 CAP845239:CAP845241 CKL845239:CKL845241 CUH845239:CUH845241 DED845239:DED845241 DNZ845239:DNZ845241 DXV845239:DXV845241 EHR845239:EHR845241 ERN845239:ERN845241 FBJ845239:FBJ845241 FLF845239:FLF845241 FVB845239:FVB845241 GEX845239:GEX845241 GOT845239:GOT845241 GYP845239:GYP845241 HIL845239:HIL845241 HSH845239:HSH845241 ICD845239:ICD845241 ILZ845239:ILZ845241 IVV845239:IVV845241 JFR845239:JFR845241 JPN845239:JPN845241 JZJ845239:JZJ845241 KJF845239:KJF845241 KTB845239:KTB845241 LCX845239:LCX845241 LMT845239:LMT845241 LWP845239:LWP845241 MGL845239:MGL845241 MQH845239:MQH845241 NAD845239:NAD845241 NJZ845239:NJZ845241 NTV845239:NTV845241 ODR845239:ODR845241 ONN845239:ONN845241 OXJ845239:OXJ845241 PHF845239:PHF845241 PRB845239:PRB845241 QAX845239:QAX845241 QKT845239:QKT845241 QUP845239:QUP845241 REL845239:REL845241 ROH845239:ROH845241 RYD845239:RYD845241 SHZ845239:SHZ845241 SRV845239:SRV845241 TBR845239:TBR845241 TLN845239:TLN845241 TVJ845239:TVJ845241 UFF845239:UFF845241 UPB845239:UPB845241 UYX845239:UYX845241 VIT845239:VIT845241 VSP845239:VSP845241 WCL845239:WCL845241 WMH845239:WMH845241 WWD845239:WWD845241 AC910775:AC910777 JR910775:JR910777 TN910775:TN910777 ADJ910775:ADJ910777 ANF910775:ANF910777 AXB910775:AXB910777 BGX910775:BGX910777 BQT910775:BQT910777 CAP910775:CAP910777 CKL910775:CKL910777 CUH910775:CUH910777 DED910775:DED910777 DNZ910775:DNZ910777 DXV910775:DXV910777 EHR910775:EHR910777 ERN910775:ERN910777 FBJ910775:FBJ910777 FLF910775:FLF910777 FVB910775:FVB910777 GEX910775:GEX910777 GOT910775:GOT910777 GYP910775:GYP910777 HIL910775:HIL910777 HSH910775:HSH910777 ICD910775:ICD910777 ILZ910775:ILZ910777 IVV910775:IVV910777 JFR910775:JFR910777 JPN910775:JPN910777 JZJ910775:JZJ910777 KJF910775:KJF910777 KTB910775:KTB910777 LCX910775:LCX910777 LMT910775:LMT910777 LWP910775:LWP910777 MGL910775:MGL910777 MQH910775:MQH910777 NAD910775:NAD910777 NJZ910775:NJZ910777 NTV910775:NTV910777 ODR910775:ODR910777 ONN910775:ONN910777 OXJ910775:OXJ910777 PHF910775:PHF910777 PRB910775:PRB910777 QAX910775:QAX910777 QKT910775:QKT910777 QUP910775:QUP910777 REL910775:REL910777 ROH910775:ROH910777 RYD910775:RYD910777 SHZ910775:SHZ910777 SRV910775:SRV910777 TBR910775:TBR910777 TLN910775:TLN910777 TVJ910775:TVJ910777 UFF910775:UFF910777 UPB910775:UPB910777 UYX910775:UYX910777 VIT910775:VIT910777 VSP910775:VSP910777 WCL910775:WCL910777 WMH910775:WMH910777 WWD910775:WWD910777 AC976311:AC976313 JR976311:JR976313 TN976311:TN976313 ADJ976311:ADJ976313 ANF976311:ANF976313 AXB976311:AXB976313 BGX976311:BGX976313 BQT976311:BQT976313 CAP976311:CAP976313 CKL976311:CKL976313 CUH976311:CUH976313 DED976311:DED976313 DNZ976311:DNZ976313 DXV976311:DXV976313 EHR976311:EHR976313 ERN976311:ERN976313 FBJ976311:FBJ976313 FLF976311:FLF976313 FVB976311:FVB976313 GEX976311:GEX976313 GOT976311:GOT976313 GYP976311:GYP976313 HIL976311:HIL976313 HSH976311:HSH976313 ICD976311:ICD976313 ILZ976311:ILZ976313 IVV976311:IVV976313 JFR976311:JFR976313 JPN976311:JPN976313 JZJ976311:JZJ976313 KJF976311:KJF976313 KTB976311:KTB976313 LCX976311:LCX976313 LMT976311:LMT976313 LWP976311:LWP976313 MGL976311:MGL976313 MQH976311:MQH976313 NAD976311:NAD976313 NJZ976311:NJZ976313 NTV976311:NTV976313 ODR976311:ODR976313 ONN976311:ONN976313 OXJ976311:OXJ976313 PHF976311:PHF976313 PRB976311:PRB976313 QAX976311:QAX976313 QKT976311:QKT976313 QUP976311:QUP976313 REL976311:REL976313 ROH976311:ROH976313 RYD976311:RYD976313 SHZ976311:SHZ976313 SRV976311:SRV976313 TBR976311:TBR976313 TLN976311:TLN976313 TVJ976311:TVJ976313 UFF976311:UFF976313 UPB976311:UPB976313 UYX976311:UYX976313 VIT976311:VIT976313 VSP976311:VSP976313 WCL976311:WCL976313 WMH976311:WMH976313 WWD976311:WWD976313 V58808:AB58809 JK58808:JQ58809 TG58808:TM58809 ADC58808:ADI58809 AMY58808:ANE58809 AWU58808:AXA58809 BGQ58808:BGW58809 BQM58808:BQS58809 CAI58808:CAO58809 CKE58808:CKK58809 CUA58808:CUG58809 DDW58808:DEC58809 DNS58808:DNY58809 DXO58808:DXU58809 EHK58808:EHQ58809 ERG58808:ERM58809 FBC58808:FBI58809 FKY58808:FLE58809 FUU58808:FVA58809 GEQ58808:GEW58809 GOM58808:GOS58809 GYI58808:GYO58809 HIE58808:HIK58809 HSA58808:HSG58809 IBW58808:ICC58809 ILS58808:ILY58809 IVO58808:IVU58809 JFK58808:JFQ58809 JPG58808:JPM58809 JZC58808:JZI58809 KIY58808:KJE58809 KSU58808:KTA58809 LCQ58808:LCW58809 LMM58808:LMS58809 LWI58808:LWO58809 MGE58808:MGK58809 MQA58808:MQG58809 MZW58808:NAC58809 NJS58808:NJY58809 NTO58808:NTU58809 ODK58808:ODQ58809 ONG58808:ONM58809 OXC58808:OXI58809 PGY58808:PHE58809 PQU58808:PRA58809 QAQ58808:QAW58809 QKM58808:QKS58809 QUI58808:QUO58809 REE58808:REK58809 ROA58808:ROG58809 RXW58808:RYC58809 SHS58808:SHY58809 SRO58808:SRU58809 TBK58808:TBQ58809 TLG58808:TLM58809 TVC58808:TVI58809 UEY58808:UFE58809 UOU58808:UPA58809 UYQ58808:UYW58809 VIM58808:VIS58809 VSI58808:VSO58809 WCE58808:WCK58809 WMA58808:WMG58809 WVW58808:WWC58809 V124344:AB124345 JK124344:JQ124345 TG124344:TM124345 ADC124344:ADI124345 AMY124344:ANE124345 AWU124344:AXA124345 BGQ124344:BGW124345 BQM124344:BQS124345 CAI124344:CAO124345 CKE124344:CKK124345 CUA124344:CUG124345 DDW124344:DEC124345 DNS124344:DNY124345 DXO124344:DXU124345 EHK124344:EHQ124345 ERG124344:ERM124345 FBC124344:FBI124345 FKY124344:FLE124345 FUU124344:FVA124345 GEQ124344:GEW124345 GOM124344:GOS124345 GYI124344:GYO124345 HIE124344:HIK124345 HSA124344:HSG124345 IBW124344:ICC124345 ILS124344:ILY124345 IVO124344:IVU124345 JFK124344:JFQ124345 JPG124344:JPM124345 JZC124344:JZI124345 KIY124344:KJE124345 KSU124344:KTA124345 LCQ124344:LCW124345 LMM124344:LMS124345 LWI124344:LWO124345 MGE124344:MGK124345 MQA124344:MQG124345 MZW124344:NAC124345 NJS124344:NJY124345 NTO124344:NTU124345 ODK124344:ODQ124345 ONG124344:ONM124345 OXC124344:OXI124345 PGY124344:PHE124345 PQU124344:PRA124345 QAQ124344:QAW124345 QKM124344:QKS124345 QUI124344:QUO124345 REE124344:REK124345 ROA124344:ROG124345 RXW124344:RYC124345 SHS124344:SHY124345 SRO124344:SRU124345 TBK124344:TBQ124345 TLG124344:TLM124345 TVC124344:TVI124345 UEY124344:UFE124345 UOU124344:UPA124345 UYQ124344:UYW124345 VIM124344:VIS124345 VSI124344:VSO124345 WCE124344:WCK124345 WMA124344:WMG124345 WVW124344:WWC124345 V189880:AB189881 JK189880:JQ189881 TG189880:TM189881 ADC189880:ADI189881 AMY189880:ANE189881 AWU189880:AXA189881 BGQ189880:BGW189881 BQM189880:BQS189881 CAI189880:CAO189881 CKE189880:CKK189881 CUA189880:CUG189881 DDW189880:DEC189881 DNS189880:DNY189881 DXO189880:DXU189881 EHK189880:EHQ189881 ERG189880:ERM189881 FBC189880:FBI189881 FKY189880:FLE189881 FUU189880:FVA189881 GEQ189880:GEW189881 GOM189880:GOS189881 GYI189880:GYO189881 HIE189880:HIK189881 HSA189880:HSG189881 IBW189880:ICC189881 ILS189880:ILY189881 IVO189880:IVU189881 JFK189880:JFQ189881 JPG189880:JPM189881 JZC189880:JZI189881 KIY189880:KJE189881 KSU189880:KTA189881 LCQ189880:LCW189881 LMM189880:LMS189881 LWI189880:LWO189881 MGE189880:MGK189881 MQA189880:MQG189881 MZW189880:NAC189881 NJS189880:NJY189881 NTO189880:NTU189881 ODK189880:ODQ189881 ONG189880:ONM189881 OXC189880:OXI189881 PGY189880:PHE189881 PQU189880:PRA189881 QAQ189880:QAW189881 QKM189880:QKS189881 QUI189880:QUO189881 REE189880:REK189881 ROA189880:ROG189881 RXW189880:RYC189881 SHS189880:SHY189881 SRO189880:SRU189881 TBK189880:TBQ189881 TLG189880:TLM189881 TVC189880:TVI189881 UEY189880:UFE189881 UOU189880:UPA189881 UYQ189880:UYW189881 VIM189880:VIS189881 VSI189880:VSO189881 WCE189880:WCK189881 WMA189880:WMG189881 WVW189880:WWC189881 V255416:AB255417 JK255416:JQ255417 TG255416:TM255417 ADC255416:ADI255417 AMY255416:ANE255417 AWU255416:AXA255417 BGQ255416:BGW255417 BQM255416:BQS255417 CAI255416:CAO255417 CKE255416:CKK255417 CUA255416:CUG255417 DDW255416:DEC255417 DNS255416:DNY255417 DXO255416:DXU255417 EHK255416:EHQ255417 ERG255416:ERM255417 FBC255416:FBI255417 FKY255416:FLE255417 FUU255416:FVA255417 GEQ255416:GEW255417 GOM255416:GOS255417 GYI255416:GYO255417 HIE255416:HIK255417 HSA255416:HSG255417 IBW255416:ICC255417 ILS255416:ILY255417 IVO255416:IVU255417 JFK255416:JFQ255417 JPG255416:JPM255417 JZC255416:JZI255417 KIY255416:KJE255417 KSU255416:KTA255417 LCQ255416:LCW255417 LMM255416:LMS255417 LWI255416:LWO255417 MGE255416:MGK255417 MQA255416:MQG255417 MZW255416:NAC255417 NJS255416:NJY255417 NTO255416:NTU255417 ODK255416:ODQ255417 ONG255416:ONM255417 OXC255416:OXI255417 PGY255416:PHE255417 PQU255416:PRA255417 QAQ255416:QAW255417 QKM255416:QKS255417 QUI255416:QUO255417 REE255416:REK255417 ROA255416:ROG255417 RXW255416:RYC255417 SHS255416:SHY255417 SRO255416:SRU255417 TBK255416:TBQ255417 TLG255416:TLM255417 TVC255416:TVI255417 UEY255416:UFE255417 UOU255416:UPA255417 UYQ255416:UYW255417 VIM255416:VIS255417 VSI255416:VSO255417 WCE255416:WCK255417 WMA255416:WMG255417 WVW255416:WWC255417 V320952:AB320953 JK320952:JQ320953 TG320952:TM320953 ADC320952:ADI320953 AMY320952:ANE320953 AWU320952:AXA320953 BGQ320952:BGW320953 BQM320952:BQS320953 CAI320952:CAO320953 CKE320952:CKK320953 CUA320952:CUG320953 DDW320952:DEC320953 DNS320952:DNY320953 DXO320952:DXU320953 EHK320952:EHQ320953 ERG320952:ERM320953 FBC320952:FBI320953 FKY320952:FLE320953 FUU320952:FVA320953 GEQ320952:GEW320953 GOM320952:GOS320953 GYI320952:GYO320953 HIE320952:HIK320953 HSA320952:HSG320953 IBW320952:ICC320953 ILS320952:ILY320953 IVO320952:IVU320953 JFK320952:JFQ320953 JPG320952:JPM320953 JZC320952:JZI320953 KIY320952:KJE320953 KSU320952:KTA320953 LCQ320952:LCW320953 LMM320952:LMS320953 LWI320952:LWO320953 MGE320952:MGK320953 MQA320952:MQG320953 MZW320952:NAC320953 NJS320952:NJY320953 NTO320952:NTU320953 ODK320952:ODQ320953 ONG320952:ONM320953 OXC320952:OXI320953 PGY320952:PHE320953 PQU320952:PRA320953 QAQ320952:QAW320953 QKM320952:QKS320953 QUI320952:QUO320953 REE320952:REK320953 ROA320952:ROG320953 RXW320952:RYC320953 SHS320952:SHY320953 SRO320952:SRU320953 TBK320952:TBQ320953 TLG320952:TLM320953 TVC320952:TVI320953 UEY320952:UFE320953 UOU320952:UPA320953 UYQ320952:UYW320953 VIM320952:VIS320953 VSI320952:VSO320953 WCE320952:WCK320953 WMA320952:WMG320953 WVW320952:WWC320953 V386488:AB386489 JK386488:JQ386489 TG386488:TM386489 ADC386488:ADI386489 AMY386488:ANE386489 AWU386488:AXA386489 BGQ386488:BGW386489 BQM386488:BQS386489 CAI386488:CAO386489 CKE386488:CKK386489 CUA386488:CUG386489 DDW386488:DEC386489 DNS386488:DNY386489 DXO386488:DXU386489 EHK386488:EHQ386489 ERG386488:ERM386489 FBC386488:FBI386489 FKY386488:FLE386489 FUU386488:FVA386489 GEQ386488:GEW386489 GOM386488:GOS386489 GYI386488:GYO386489 HIE386488:HIK386489 HSA386488:HSG386489 IBW386488:ICC386489 ILS386488:ILY386489 IVO386488:IVU386489 JFK386488:JFQ386489 JPG386488:JPM386489 JZC386488:JZI386489 KIY386488:KJE386489 KSU386488:KTA386489 LCQ386488:LCW386489 LMM386488:LMS386489 LWI386488:LWO386489 MGE386488:MGK386489 MQA386488:MQG386489 MZW386488:NAC386489 NJS386488:NJY386489 NTO386488:NTU386489 ODK386488:ODQ386489 ONG386488:ONM386489 OXC386488:OXI386489 PGY386488:PHE386489 PQU386488:PRA386489 QAQ386488:QAW386489 QKM386488:QKS386489 QUI386488:QUO386489 REE386488:REK386489 ROA386488:ROG386489 RXW386488:RYC386489 SHS386488:SHY386489 SRO386488:SRU386489 TBK386488:TBQ386489 TLG386488:TLM386489 TVC386488:TVI386489 UEY386488:UFE386489 UOU386488:UPA386489 UYQ386488:UYW386489 VIM386488:VIS386489 VSI386488:VSO386489 WCE386488:WCK386489 WMA386488:WMG386489 WVW386488:WWC386489 V452024:AB452025 JK452024:JQ452025 TG452024:TM452025 ADC452024:ADI452025 AMY452024:ANE452025 AWU452024:AXA452025 BGQ452024:BGW452025 BQM452024:BQS452025 CAI452024:CAO452025 CKE452024:CKK452025 CUA452024:CUG452025 DDW452024:DEC452025 DNS452024:DNY452025 DXO452024:DXU452025 EHK452024:EHQ452025 ERG452024:ERM452025 FBC452024:FBI452025 FKY452024:FLE452025 FUU452024:FVA452025 GEQ452024:GEW452025 GOM452024:GOS452025 GYI452024:GYO452025 HIE452024:HIK452025 HSA452024:HSG452025 IBW452024:ICC452025 ILS452024:ILY452025 IVO452024:IVU452025 JFK452024:JFQ452025 JPG452024:JPM452025 JZC452024:JZI452025 KIY452024:KJE452025 KSU452024:KTA452025 LCQ452024:LCW452025 LMM452024:LMS452025 LWI452024:LWO452025 MGE452024:MGK452025 MQA452024:MQG452025 MZW452024:NAC452025 NJS452024:NJY452025 NTO452024:NTU452025 ODK452024:ODQ452025 ONG452024:ONM452025 OXC452024:OXI452025 PGY452024:PHE452025 PQU452024:PRA452025 QAQ452024:QAW452025 QKM452024:QKS452025 QUI452024:QUO452025 REE452024:REK452025 ROA452024:ROG452025 RXW452024:RYC452025 SHS452024:SHY452025 SRO452024:SRU452025 TBK452024:TBQ452025 TLG452024:TLM452025 TVC452024:TVI452025 UEY452024:UFE452025 UOU452024:UPA452025 UYQ452024:UYW452025 VIM452024:VIS452025 VSI452024:VSO452025 WCE452024:WCK452025 WMA452024:WMG452025 WVW452024:WWC452025 V517560:AB517561 JK517560:JQ517561 TG517560:TM517561 ADC517560:ADI517561 AMY517560:ANE517561 AWU517560:AXA517561 BGQ517560:BGW517561 BQM517560:BQS517561 CAI517560:CAO517561 CKE517560:CKK517561 CUA517560:CUG517561 DDW517560:DEC517561 DNS517560:DNY517561 DXO517560:DXU517561 EHK517560:EHQ517561 ERG517560:ERM517561 FBC517560:FBI517561 FKY517560:FLE517561 FUU517560:FVA517561 GEQ517560:GEW517561 GOM517560:GOS517561 GYI517560:GYO517561 HIE517560:HIK517561 HSA517560:HSG517561 IBW517560:ICC517561 ILS517560:ILY517561 IVO517560:IVU517561 JFK517560:JFQ517561 JPG517560:JPM517561 JZC517560:JZI517561 KIY517560:KJE517561 KSU517560:KTA517561 LCQ517560:LCW517561 LMM517560:LMS517561 LWI517560:LWO517561 MGE517560:MGK517561 MQA517560:MQG517561 MZW517560:NAC517561 NJS517560:NJY517561 NTO517560:NTU517561 ODK517560:ODQ517561 ONG517560:ONM517561 OXC517560:OXI517561 PGY517560:PHE517561 PQU517560:PRA517561 QAQ517560:QAW517561 QKM517560:QKS517561 QUI517560:QUO517561 REE517560:REK517561 ROA517560:ROG517561 RXW517560:RYC517561 SHS517560:SHY517561 SRO517560:SRU517561 TBK517560:TBQ517561 TLG517560:TLM517561 TVC517560:TVI517561 UEY517560:UFE517561 UOU517560:UPA517561 UYQ517560:UYW517561 VIM517560:VIS517561 VSI517560:VSO517561 WCE517560:WCK517561 WMA517560:WMG517561 WVW517560:WWC517561 V583096:AB583097 JK583096:JQ583097 TG583096:TM583097 ADC583096:ADI583097 AMY583096:ANE583097 AWU583096:AXA583097 BGQ583096:BGW583097 BQM583096:BQS583097 CAI583096:CAO583097 CKE583096:CKK583097 CUA583096:CUG583097 DDW583096:DEC583097 DNS583096:DNY583097 DXO583096:DXU583097 EHK583096:EHQ583097 ERG583096:ERM583097 FBC583096:FBI583097 FKY583096:FLE583097 FUU583096:FVA583097 GEQ583096:GEW583097 GOM583096:GOS583097 GYI583096:GYO583097 HIE583096:HIK583097 HSA583096:HSG583097 IBW583096:ICC583097 ILS583096:ILY583097 IVO583096:IVU583097 JFK583096:JFQ583097 JPG583096:JPM583097 JZC583096:JZI583097 KIY583096:KJE583097 KSU583096:KTA583097 LCQ583096:LCW583097 LMM583096:LMS583097 LWI583096:LWO583097 MGE583096:MGK583097 MQA583096:MQG583097 MZW583096:NAC583097 NJS583096:NJY583097 NTO583096:NTU583097 ODK583096:ODQ583097 ONG583096:ONM583097 OXC583096:OXI583097 PGY583096:PHE583097 PQU583096:PRA583097 QAQ583096:QAW583097 QKM583096:QKS583097 QUI583096:QUO583097 REE583096:REK583097 ROA583096:ROG583097 RXW583096:RYC583097 SHS583096:SHY583097 SRO583096:SRU583097 TBK583096:TBQ583097 TLG583096:TLM583097 TVC583096:TVI583097 UEY583096:UFE583097 UOU583096:UPA583097 UYQ583096:UYW583097 VIM583096:VIS583097 VSI583096:VSO583097 WCE583096:WCK583097 WMA583096:WMG583097 WVW583096:WWC583097 V648632:AB648633 JK648632:JQ648633 TG648632:TM648633 ADC648632:ADI648633 AMY648632:ANE648633 AWU648632:AXA648633 BGQ648632:BGW648633 BQM648632:BQS648633 CAI648632:CAO648633 CKE648632:CKK648633 CUA648632:CUG648633 DDW648632:DEC648633 DNS648632:DNY648633 DXO648632:DXU648633 EHK648632:EHQ648633 ERG648632:ERM648633 FBC648632:FBI648633 FKY648632:FLE648633 FUU648632:FVA648633 GEQ648632:GEW648633 GOM648632:GOS648633 GYI648632:GYO648633 HIE648632:HIK648633 HSA648632:HSG648633 IBW648632:ICC648633 ILS648632:ILY648633 IVO648632:IVU648633 JFK648632:JFQ648633 JPG648632:JPM648633 JZC648632:JZI648633 KIY648632:KJE648633 KSU648632:KTA648633 LCQ648632:LCW648633 LMM648632:LMS648633 LWI648632:LWO648633 MGE648632:MGK648633 MQA648632:MQG648633 MZW648632:NAC648633 NJS648632:NJY648633 NTO648632:NTU648633 ODK648632:ODQ648633 ONG648632:ONM648633 OXC648632:OXI648633 PGY648632:PHE648633 PQU648632:PRA648633 QAQ648632:QAW648633 QKM648632:QKS648633 QUI648632:QUO648633 REE648632:REK648633 ROA648632:ROG648633 RXW648632:RYC648633 SHS648632:SHY648633 SRO648632:SRU648633 TBK648632:TBQ648633 TLG648632:TLM648633 TVC648632:TVI648633 UEY648632:UFE648633 UOU648632:UPA648633 UYQ648632:UYW648633 VIM648632:VIS648633 VSI648632:VSO648633 WCE648632:WCK648633 WMA648632:WMG648633 WVW648632:WWC648633 V714168:AB714169 JK714168:JQ714169 TG714168:TM714169 ADC714168:ADI714169 AMY714168:ANE714169 AWU714168:AXA714169 BGQ714168:BGW714169 BQM714168:BQS714169 CAI714168:CAO714169 CKE714168:CKK714169 CUA714168:CUG714169 DDW714168:DEC714169 DNS714168:DNY714169 DXO714168:DXU714169 EHK714168:EHQ714169 ERG714168:ERM714169 FBC714168:FBI714169 FKY714168:FLE714169 FUU714168:FVA714169 GEQ714168:GEW714169 GOM714168:GOS714169 GYI714168:GYO714169 HIE714168:HIK714169 HSA714168:HSG714169 IBW714168:ICC714169 ILS714168:ILY714169 IVO714168:IVU714169 JFK714168:JFQ714169 JPG714168:JPM714169 JZC714168:JZI714169 KIY714168:KJE714169 KSU714168:KTA714169 LCQ714168:LCW714169 LMM714168:LMS714169 LWI714168:LWO714169 MGE714168:MGK714169 MQA714168:MQG714169 MZW714168:NAC714169 NJS714168:NJY714169 NTO714168:NTU714169 ODK714168:ODQ714169 ONG714168:ONM714169 OXC714168:OXI714169 PGY714168:PHE714169 PQU714168:PRA714169 QAQ714168:QAW714169 QKM714168:QKS714169 QUI714168:QUO714169 REE714168:REK714169 ROA714168:ROG714169 RXW714168:RYC714169 SHS714168:SHY714169 SRO714168:SRU714169 TBK714168:TBQ714169 TLG714168:TLM714169 TVC714168:TVI714169 UEY714168:UFE714169 UOU714168:UPA714169 UYQ714168:UYW714169 VIM714168:VIS714169 VSI714168:VSO714169 WCE714168:WCK714169 WMA714168:WMG714169 WVW714168:WWC714169 V779704:AB779705 JK779704:JQ779705 TG779704:TM779705 ADC779704:ADI779705 AMY779704:ANE779705 AWU779704:AXA779705 BGQ779704:BGW779705 BQM779704:BQS779705 CAI779704:CAO779705 CKE779704:CKK779705 CUA779704:CUG779705 DDW779704:DEC779705 DNS779704:DNY779705 DXO779704:DXU779705 EHK779704:EHQ779705 ERG779704:ERM779705 FBC779704:FBI779705 FKY779704:FLE779705 FUU779704:FVA779705 GEQ779704:GEW779705 GOM779704:GOS779705 GYI779704:GYO779705 HIE779704:HIK779705 HSA779704:HSG779705 IBW779704:ICC779705 ILS779704:ILY779705 IVO779704:IVU779705 JFK779704:JFQ779705 JPG779704:JPM779705 JZC779704:JZI779705 KIY779704:KJE779705 KSU779704:KTA779705 LCQ779704:LCW779705 LMM779704:LMS779705 LWI779704:LWO779705 MGE779704:MGK779705 MQA779704:MQG779705 MZW779704:NAC779705 NJS779704:NJY779705 NTO779704:NTU779705 ODK779704:ODQ779705 ONG779704:ONM779705 OXC779704:OXI779705 PGY779704:PHE779705 PQU779704:PRA779705 QAQ779704:QAW779705 QKM779704:QKS779705 QUI779704:QUO779705 REE779704:REK779705 ROA779704:ROG779705 RXW779704:RYC779705 SHS779704:SHY779705 SRO779704:SRU779705 TBK779704:TBQ779705 TLG779704:TLM779705 TVC779704:TVI779705 UEY779704:UFE779705 UOU779704:UPA779705 UYQ779704:UYW779705 VIM779704:VIS779705 VSI779704:VSO779705 WCE779704:WCK779705 WMA779704:WMG779705 WVW779704:WWC779705 V845240:AB845241 JK845240:JQ845241 TG845240:TM845241 ADC845240:ADI845241 AMY845240:ANE845241 AWU845240:AXA845241 BGQ845240:BGW845241 BQM845240:BQS845241 CAI845240:CAO845241 CKE845240:CKK845241 CUA845240:CUG845241 DDW845240:DEC845241 DNS845240:DNY845241 DXO845240:DXU845241 EHK845240:EHQ845241 ERG845240:ERM845241 FBC845240:FBI845241 FKY845240:FLE845241 FUU845240:FVA845241 GEQ845240:GEW845241 GOM845240:GOS845241 GYI845240:GYO845241 HIE845240:HIK845241 HSA845240:HSG845241 IBW845240:ICC845241 ILS845240:ILY845241 IVO845240:IVU845241 JFK845240:JFQ845241 JPG845240:JPM845241 JZC845240:JZI845241 KIY845240:KJE845241 KSU845240:KTA845241 LCQ845240:LCW845241 LMM845240:LMS845241 LWI845240:LWO845241 MGE845240:MGK845241 MQA845240:MQG845241 MZW845240:NAC845241 NJS845240:NJY845241 NTO845240:NTU845241 ODK845240:ODQ845241 ONG845240:ONM845241 OXC845240:OXI845241 PGY845240:PHE845241 PQU845240:PRA845241 QAQ845240:QAW845241 QKM845240:QKS845241 QUI845240:QUO845241 REE845240:REK845241 ROA845240:ROG845241 RXW845240:RYC845241 SHS845240:SHY845241 SRO845240:SRU845241 TBK845240:TBQ845241 TLG845240:TLM845241 TVC845240:TVI845241 UEY845240:UFE845241 UOU845240:UPA845241 UYQ845240:UYW845241 VIM845240:VIS845241 VSI845240:VSO845241 WCE845240:WCK845241 WMA845240:WMG845241 WVW845240:WWC845241 V910776:AB910777 JK910776:JQ910777 TG910776:TM910777 ADC910776:ADI910777 AMY910776:ANE910777 AWU910776:AXA910777 BGQ910776:BGW910777 BQM910776:BQS910777 CAI910776:CAO910777 CKE910776:CKK910777 CUA910776:CUG910777 DDW910776:DEC910777 DNS910776:DNY910777 DXO910776:DXU910777 EHK910776:EHQ910777 ERG910776:ERM910777 FBC910776:FBI910777 FKY910776:FLE910777 FUU910776:FVA910777 GEQ910776:GEW910777 GOM910776:GOS910777 GYI910776:GYO910777 HIE910776:HIK910777 HSA910776:HSG910777 IBW910776:ICC910777 ILS910776:ILY910777 IVO910776:IVU910777 JFK910776:JFQ910777 JPG910776:JPM910777 JZC910776:JZI910777 KIY910776:KJE910777 KSU910776:KTA910777 LCQ910776:LCW910777 LMM910776:LMS910777 LWI910776:LWO910777 MGE910776:MGK910777 MQA910776:MQG910777 MZW910776:NAC910777 NJS910776:NJY910777 NTO910776:NTU910777 ODK910776:ODQ910777 ONG910776:ONM910777 OXC910776:OXI910777 PGY910776:PHE910777 PQU910776:PRA910777 QAQ910776:QAW910777 QKM910776:QKS910777 QUI910776:QUO910777 REE910776:REK910777 ROA910776:ROG910777 RXW910776:RYC910777 SHS910776:SHY910777 SRO910776:SRU910777 TBK910776:TBQ910777 TLG910776:TLM910777 TVC910776:TVI910777 UEY910776:UFE910777 UOU910776:UPA910777 UYQ910776:UYW910777 VIM910776:VIS910777 VSI910776:VSO910777 WCE910776:WCK910777 WMA910776:WMG910777 WVW910776:WWC910777 V976312:AB976313 JK976312:JQ976313 TG976312:TM976313 ADC976312:ADI976313 AMY976312:ANE976313 AWU976312:AXA976313 BGQ976312:BGW976313 BQM976312:BQS976313 CAI976312:CAO976313 CKE976312:CKK976313 CUA976312:CUG976313 DDW976312:DEC976313 DNS976312:DNY976313 DXO976312:DXU976313 EHK976312:EHQ976313 ERG976312:ERM976313 FBC976312:FBI976313 FKY976312:FLE976313 FUU976312:FVA976313 GEQ976312:GEW976313 GOM976312:GOS976313 GYI976312:GYO976313 HIE976312:HIK976313 HSA976312:HSG976313 IBW976312:ICC976313 ILS976312:ILY976313 IVO976312:IVU976313 JFK976312:JFQ976313 JPG976312:JPM976313 JZC976312:JZI976313 KIY976312:KJE976313 KSU976312:KTA976313 LCQ976312:LCW976313 LMM976312:LMS976313 LWI976312:LWO976313 MGE976312:MGK976313 MQA976312:MQG976313 MZW976312:NAC976313 NJS976312:NJY976313 NTO976312:NTU976313 ODK976312:ODQ976313 ONG976312:ONM976313 OXC976312:OXI976313 PGY976312:PHE976313 PQU976312:PRA976313 QAQ976312:QAW976313 QKM976312:QKS976313 QUI976312:QUO976313 REE976312:REK976313 ROA976312:ROG976313 RXW976312:RYC976313 SHS976312:SHY976313 SRO976312:SRU976313 TBK976312:TBQ976313 TLG976312:TLM976313 TVC976312:TVI976313 UEY976312:UFE976313 UOU976312:UPA976313 UYQ976312:UYW976313 VIM976312:VIS976313 VSI976312:VSO976313 WCE976312:WCK976313 WMA976312:WMG976313 WVW976312:WWC976313 V58805:Y58806 JK58805:JN58806 TG58805:TJ58806 ADC58805:ADF58806 AMY58805:ANB58806 AWU58805:AWX58806 BGQ58805:BGT58806 BQM58805:BQP58806 CAI58805:CAL58806 CKE58805:CKH58806 CUA58805:CUD58806 DDW58805:DDZ58806 DNS58805:DNV58806 DXO58805:DXR58806 EHK58805:EHN58806 ERG58805:ERJ58806 FBC58805:FBF58806 FKY58805:FLB58806 FUU58805:FUX58806 GEQ58805:GET58806 GOM58805:GOP58806 GYI58805:GYL58806 HIE58805:HIH58806 HSA58805:HSD58806 IBW58805:IBZ58806 ILS58805:ILV58806 IVO58805:IVR58806 JFK58805:JFN58806 JPG58805:JPJ58806 JZC58805:JZF58806 KIY58805:KJB58806 KSU58805:KSX58806 LCQ58805:LCT58806 LMM58805:LMP58806 LWI58805:LWL58806 MGE58805:MGH58806 MQA58805:MQD58806 MZW58805:MZZ58806 NJS58805:NJV58806 NTO58805:NTR58806 ODK58805:ODN58806 ONG58805:ONJ58806 OXC58805:OXF58806 PGY58805:PHB58806 PQU58805:PQX58806 QAQ58805:QAT58806 QKM58805:QKP58806 QUI58805:QUL58806 REE58805:REH58806 ROA58805:ROD58806 RXW58805:RXZ58806 SHS58805:SHV58806 SRO58805:SRR58806 TBK58805:TBN58806 TLG58805:TLJ58806 TVC58805:TVF58806 UEY58805:UFB58806 UOU58805:UOX58806 UYQ58805:UYT58806 VIM58805:VIP58806 VSI58805:VSL58806 WCE58805:WCH58806 WMA58805:WMD58806 WVW58805:WVZ58806 V124341:Y124342 JK124341:JN124342 TG124341:TJ124342 ADC124341:ADF124342 AMY124341:ANB124342 AWU124341:AWX124342 BGQ124341:BGT124342 BQM124341:BQP124342 CAI124341:CAL124342 CKE124341:CKH124342 CUA124341:CUD124342 DDW124341:DDZ124342 DNS124341:DNV124342 DXO124341:DXR124342 EHK124341:EHN124342 ERG124341:ERJ124342 FBC124341:FBF124342 FKY124341:FLB124342 FUU124341:FUX124342 GEQ124341:GET124342 GOM124341:GOP124342 GYI124341:GYL124342 HIE124341:HIH124342 HSA124341:HSD124342 IBW124341:IBZ124342 ILS124341:ILV124342 IVO124341:IVR124342 JFK124341:JFN124342 JPG124341:JPJ124342 JZC124341:JZF124342 KIY124341:KJB124342 KSU124341:KSX124342 LCQ124341:LCT124342 LMM124341:LMP124342 LWI124341:LWL124342 MGE124341:MGH124342 MQA124341:MQD124342 MZW124341:MZZ124342 NJS124341:NJV124342 NTO124341:NTR124342 ODK124341:ODN124342 ONG124341:ONJ124342 OXC124341:OXF124342 PGY124341:PHB124342 PQU124341:PQX124342 QAQ124341:QAT124342 QKM124341:QKP124342 QUI124341:QUL124342 REE124341:REH124342 ROA124341:ROD124342 RXW124341:RXZ124342 SHS124341:SHV124342 SRO124341:SRR124342 TBK124341:TBN124342 TLG124341:TLJ124342 TVC124341:TVF124342 UEY124341:UFB124342 UOU124341:UOX124342 UYQ124341:UYT124342 VIM124341:VIP124342 VSI124341:VSL124342 WCE124341:WCH124342 WMA124341:WMD124342 WVW124341:WVZ124342 V189877:Y189878 JK189877:JN189878 TG189877:TJ189878 ADC189877:ADF189878 AMY189877:ANB189878 AWU189877:AWX189878 BGQ189877:BGT189878 BQM189877:BQP189878 CAI189877:CAL189878 CKE189877:CKH189878 CUA189877:CUD189878 DDW189877:DDZ189878 DNS189877:DNV189878 DXO189877:DXR189878 EHK189877:EHN189878 ERG189877:ERJ189878 FBC189877:FBF189878 FKY189877:FLB189878 FUU189877:FUX189878 GEQ189877:GET189878 GOM189877:GOP189878 GYI189877:GYL189878 HIE189877:HIH189878 HSA189877:HSD189878 IBW189877:IBZ189878 ILS189877:ILV189878 IVO189877:IVR189878 JFK189877:JFN189878 JPG189877:JPJ189878 JZC189877:JZF189878 KIY189877:KJB189878 KSU189877:KSX189878 LCQ189877:LCT189878 LMM189877:LMP189878 LWI189877:LWL189878 MGE189877:MGH189878 MQA189877:MQD189878 MZW189877:MZZ189878 NJS189877:NJV189878 NTO189877:NTR189878 ODK189877:ODN189878 ONG189877:ONJ189878 OXC189877:OXF189878 PGY189877:PHB189878 PQU189877:PQX189878 QAQ189877:QAT189878 QKM189877:QKP189878 QUI189877:QUL189878 REE189877:REH189878 ROA189877:ROD189878 RXW189877:RXZ189878 SHS189877:SHV189878 SRO189877:SRR189878 TBK189877:TBN189878 TLG189877:TLJ189878 TVC189877:TVF189878 UEY189877:UFB189878 UOU189877:UOX189878 UYQ189877:UYT189878 VIM189877:VIP189878 VSI189877:VSL189878 WCE189877:WCH189878 WMA189877:WMD189878 WVW189877:WVZ189878 V255413:Y255414 JK255413:JN255414 TG255413:TJ255414 ADC255413:ADF255414 AMY255413:ANB255414 AWU255413:AWX255414 BGQ255413:BGT255414 BQM255413:BQP255414 CAI255413:CAL255414 CKE255413:CKH255414 CUA255413:CUD255414 DDW255413:DDZ255414 DNS255413:DNV255414 DXO255413:DXR255414 EHK255413:EHN255414 ERG255413:ERJ255414 FBC255413:FBF255414 FKY255413:FLB255414 FUU255413:FUX255414 GEQ255413:GET255414 GOM255413:GOP255414 GYI255413:GYL255414 HIE255413:HIH255414 HSA255413:HSD255414 IBW255413:IBZ255414 ILS255413:ILV255414 IVO255413:IVR255414 JFK255413:JFN255414 JPG255413:JPJ255414 JZC255413:JZF255414 KIY255413:KJB255414 KSU255413:KSX255414 LCQ255413:LCT255414 LMM255413:LMP255414 LWI255413:LWL255414 MGE255413:MGH255414 MQA255413:MQD255414 MZW255413:MZZ255414 NJS255413:NJV255414 NTO255413:NTR255414 ODK255413:ODN255414 ONG255413:ONJ255414 OXC255413:OXF255414 PGY255413:PHB255414 PQU255413:PQX255414 QAQ255413:QAT255414 QKM255413:QKP255414 QUI255413:QUL255414 REE255413:REH255414 ROA255413:ROD255414 RXW255413:RXZ255414 SHS255413:SHV255414 SRO255413:SRR255414 TBK255413:TBN255414 TLG255413:TLJ255414 TVC255413:TVF255414 UEY255413:UFB255414 UOU255413:UOX255414 UYQ255413:UYT255414 VIM255413:VIP255414 VSI255413:VSL255414 WCE255413:WCH255414 WMA255413:WMD255414 WVW255413:WVZ255414 V320949:Y320950 JK320949:JN320950 TG320949:TJ320950 ADC320949:ADF320950 AMY320949:ANB320950 AWU320949:AWX320950 BGQ320949:BGT320950 BQM320949:BQP320950 CAI320949:CAL320950 CKE320949:CKH320950 CUA320949:CUD320950 DDW320949:DDZ320950 DNS320949:DNV320950 DXO320949:DXR320950 EHK320949:EHN320950 ERG320949:ERJ320950 FBC320949:FBF320950 FKY320949:FLB320950 FUU320949:FUX320950 GEQ320949:GET320950 GOM320949:GOP320950 GYI320949:GYL320950 HIE320949:HIH320950 HSA320949:HSD320950 IBW320949:IBZ320950 ILS320949:ILV320950 IVO320949:IVR320950 JFK320949:JFN320950 JPG320949:JPJ320950 JZC320949:JZF320950 KIY320949:KJB320950 KSU320949:KSX320950 LCQ320949:LCT320950 LMM320949:LMP320950 LWI320949:LWL320950 MGE320949:MGH320950 MQA320949:MQD320950 MZW320949:MZZ320950 NJS320949:NJV320950 NTO320949:NTR320950 ODK320949:ODN320950 ONG320949:ONJ320950 OXC320949:OXF320950 PGY320949:PHB320950 PQU320949:PQX320950 QAQ320949:QAT320950 QKM320949:QKP320950 QUI320949:QUL320950 REE320949:REH320950 ROA320949:ROD320950 RXW320949:RXZ320950 SHS320949:SHV320950 SRO320949:SRR320950 TBK320949:TBN320950 TLG320949:TLJ320950 TVC320949:TVF320950 UEY320949:UFB320950 UOU320949:UOX320950 UYQ320949:UYT320950 VIM320949:VIP320950 VSI320949:VSL320950 WCE320949:WCH320950 WMA320949:WMD320950 WVW320949:WVZ320950 V386485:Y386486 JK386485:JN386486 TG386485:TJ386486 ADC386485:ADF386486 AMY386485:ANB386486 AWU386485:AWX386486 BGQ386485:BGT386486 BQM386485:BQP386486 CAI386485:CAL386486 CKE386485:CKH386486 CUA386485:CUD386486 DDW386485:DDZ386486 DNS386485:DNV386486 DXO386485:DXR386486 EHK386485:EHN386486 ERG386485:ERJ386486 FBC386485:FBF386486 FKY386485:FLB386486 FUU386485:FUX386486 GEQ386485:GET386486 GOM386485:GOP386486 GYI386485:GYL386486 HIE386485:HIH386486 HSA386485:HSD386486 IBW386485:IBZ386486 ILS386485:ILV386486 IVO386485:IVR386486 JFK386485:JFN386486 JPG386485:JPJ386486 JZC386485:JZF386486 KIY386485:KJB386486 KSU386485:KSX386486 LCQ386485:LCT386486 LMM386485:LMP386486 LWI386485:LWL386486 MGE386485:MGH386486 MQA386485:MQD386486 MZW386485:MZZ386486 NJS386485:NJV386486 NTO386485:NTR386486 ODK386485:ODN386486 ONG386485:ONJ386486 OXC386485:OXF386486 PGY386485:PHB386486 PQU386485:PQX386486 QAQ386485:QAT386486 QKM386485:QKP386486 QUI386485:QUL386486 REE386485:REH386486 ROA386485:ROD386486 RXW386485:RXZ386486 SHS386485:SHV386486 SRO386485:SRR386486 TBK386485:TBN386486 TLG386485:TLJ386486 TVC386485:TVF386486 UEY386485:UFB386486 UOU386485:UOX386486 UYQ386485:UYT386486 VIM386485:VIP386486 VSI386485:VSL386486 WCE386485:WCH386486 WMA386485:WMD386486 WVW386485:WVZ386486 V452021:Y452022 JK452021:JN452022 TG452021:TJ452022 ADC452021:ADF452022 AMY452021:ANB452022 AWU452021:AWX452022 BGQ452021:BGT452022 BQM452021:BQP452022 CAI452021:CAL452022 CKE452021:CKH452022 CUA452021:CUD452022 DDW452021:DDZ452022 DNS452021:DNV452022 DXO452021:DXR452022 EHK452021:EHN452022 ERG452021:ERJ452022 FBC452021:FBF452022 FKY452021:FLB452022 FUU452021:FUX452022 GEQ452021:GET452022 GOM452021:GOP452022 GYI452021:GYL452022 HIE452021:HIH452022 HSA452021:HSD452022 IBW452021:IBZ452022 ILS452021:ILV452022 IVO452021:IVR452022 JFK452021:JFN452022 JPG452021:JPJ452022 JZC452021:JZF452022 KIY452021:KJB452022 KSU452021:KSX452022 LCQ452021:LCT452022 LMM452021:LMP452022 LWI452021:LWL452022 MGE452021:MGH452022 MQA452021:MQD452022 MZW452021:MZZ452022 NJS452021:NJV452022 NTO452021:NTR452022 ODK452021:ODN452022 ONG452021:ONJ452022 OXC452021:OXF452022 PGY452021:PHB452022 PQU452021:PQX452022 QAQ452021:QAT452022 QKM452021:QKP452022 QUI452021:QUL452022 REE452021:REH452022 ROA452021:ROD452022 RXW452021:RXZ452022 SHS452021:SHV452022 SRO452021:SRR452022 TBK452021:TBN452022 TLG452021:TLJ452022 TVC452021:TVF452022 UEY452021:UFB452022 UOU452021:UOX452022 UYQ452021:UYT452022 VIM452021:VIP452022 VSI452021:VSL452022 WCE452021:WCH452022 WMA452021:WMD452022 WVW452021:WVZ452022 V517557:Y517558 JK517557:JN517558 TG517557:TJ517558 ADC517557:ADF517558 AMY517557:ANB517558 AWU517557:AWX517558 BGQ517557:BGT517558 BQM517557:BQP517558 CAI517557:CAL517558 CKE517557:CKH517558 CUA517557:CUD517558 DDW517557:DDZ517558 DNS517557:DNV517558 DXO517557:DXR517558 EHK517557:EHN517558 ERG517557:ERJ517558 FBC517557:FBF517558 FKY517557:FLB517558 FUU517557:FUX517558 GEQ517557:GET517558 GOM517557:GOP517558 GYI517557:GYL517558 HIE517557:HIH517558 HSA517557:HSD517558 IBW517557:IBZ517558 ILS517557:ILV517558 IVO517557:IVR517558 JFK517557:JFN517558 JPG517557:JPJ517558 JZC517557:JZF517558 KIY517557:KJB517558 KSU517557:KSX517558 LCQ517557:LCT517558 LMM517557:LMP517558 LWI517557:LWL517558 MGE517557:MGH517558 MQA517557:MQD517558 MZW517557:MZZ517558 NJS517557:NJV517558 NTO517557:NTR517558 ODK517557:ODN517558 ONG517557:ONJ517558 OXC517557:OXF517558 PGY517557:PHB517558 PQU517557:PQX517558 QAQ517557:QAT517558 QKM517557:QKP517558 QUI517557:QUL517558 REE517557:REH517558 ROA517557:ROD517558 RXW517557:RXZ517558 SHS517557:SHV517558 SRO517557:SRR517558 TBK517557:TBN517558 TLG517557:TLJ517558 TVC517557:TVF517558 UEY517557:UFB517558 UOU517557:UOX517558 UYQ517557:UYT517558 VIM517557:VIP517558 VSI517557:VSL517558 WCE517557:WCH517558 WMA517557:WMD517558 WVW517557:WVZ517558 V583093:Y583094 JK583093:JN583094 TG583093:TJ583094 ADC583093:ADF583094 AMY583093:ANB583094 AWU583093:AWX583094 BGQ583093:BGT583094 BQM583093:BQP583094 CAI583093:CAL583094 CKE583093:CKH583094 CUA583093:CUD583094 DDW583093:DDZ583094 DNS583093:DNV583094 DXO583093:DXR583094 EHK583093:EHN583094 ERG583093:ERJ583094 FBC583093:FBF583094 FKY583093:FLB583094 FUU583093:FUX583094 GEQ583093:GET583094 GOM583093:GOP583094 GYI583093:GYL583094 HIE583093:HIH583094 HSA583093:HSD583094 IBW583093:IBZ583094 ILS583093:ILV583094 IVO583093:IVR583094 JFK583093:JFN583094 JPG583093:JPJ583094 JZC583093:JZF583094 KIY583093:KJB583094 KSU583093:KSX583094 LCQ583093:LCT583094 LMM583093:LMP583094 LWI583093:LWL583094 MGE583093:MGH583094 MQA583093:MQD583094 MZW583093:MZZ583094 NJS583093:NJV583094 NTO583093:NTR583094 ODK583093:ODN583094 ONG583093:ONJ583094 OXC583093:OXF583094 PGY583093:PHB583094 PQU583093:PQX583094 QAQ583093:QAT583094 QKM583093:QKP583094 QUI583093:QUL583094 REE583093:REH583094 ROA583093:ROD583094 RXW583093:RXZ583094 SHS583093:SHV583094 SRO583093:SRR583094 TBK583093:TBN583094 TLG583093:TLJ583094 TVC583093:TVF583094 UEY583093:UFB583094 UOU583093:UOX583094 UYQ583093:UYT583094 VIM583093:VIP583094 VSI583093:VSL583094 WCE583093:WCH583094 WMA583093:WMD583094 WVW583093:WVZ583094 V648629:Y648630 JK648629:JN648630 TG648629:TJ648630 ADC648629:ADF648630 AMY648629:ANB648630 AWU648629:AWX648630 BGQ648629:BGT648630 BQM648629:BQP648630 CAI648629:CAL648630 CKE648629:CKH648630 CUA648629:CUD648630 DDW648629:DDZ648630 DNS648629:DNV648630 DXO648629:DXR648630 EHK648629:EHN648630 ERG648629:ERJ648630 FBC648629:FBF648630 FKY648629:FLB648630 FUU648629:FUX648630 GEQ648629:GET648630 GOM648629:GOP648630 GYI648629:GYL648630 HIE648629:HIH648630 HSA648629:HSD648630 IBW648629:IBZ648630 ILS648629:ILV648630 IVO648629:IVR648630 JFK648629:JFN648630 JPG648629:JPJ648630 JZC648629:JZF648630 KIY648629:KJB648630 KSU648629:KSX648630 LCQ648629:LCT648630 LMM648629:LMP648630 LWI648629:LWL648630 MGE648629:MGH648630 MQA648629:MQD648630 MZW648629:MZZ648630 NJS648629:NJV648630 NTO648629:NTR648630 ODK648629:ODN648630 ONG648629:ONJ648630 OXC648629:OXF648630 PGY648629:PHB648630 PQU648629:PQX648630 QAQ648629:QAT648630 QKM648629:QKP648630 QUI648629:QUL648630 REE648629:REH648630 ROA648629:ROD648630 RXW648629:RXZ648630 SHS648629:SHV648630 SRO648629:SRR648630 TBK648629:TBN648630 TLG648629:TLJ648630 TVC648629:TVF648630 UEY648629:UFB648630 UOU648629:UOX648630 UYQ648629:UYT648630 VIM648629:VIP648630 VSI648629:VSL648630 WCE648629:WCH648630 WMA648629:WMD648630 WVW648629:WVZ648630 V714165:Y714166 JK714165:JN714166 TG714165:TJ714166 ADC714165:ADF714166 AMY714165:ANB714166 AWU714165:AWX714166 BGQ714165:BGT714166 BQM714165:BQP714166 CAI714165:CAL714166 CKE714165:CKH714166 CUA714165:CUD714166 DDW714165:DDZ714166 DNS714165:DNV714166 DXO714165:DXR714166 EHK714165:EHN714166 ERG714165:ERJ714166 FBC714165:FBF714166 FKY714165:FLB714166 FUU714165:FUX714166 GEQ714165:GET714166 GOM714165:GOP714166 GYI714165:GYL714166 HIE714165:HIH714166 HSA714165:HSD714166 IBW714165:IBZ714166 ILS714165:ILV714166 IVO714165:IVR714166 JFK714165:JFN714166 JPG714165:JPJ714166 JZC714165:JZF714166 KIY714165:KJB714166 KSU714165:KSX714166 LCQ714165:LCT714166 LMM714165:LMP714166 LWI714165:LWL714166 MGE714165:MGH714166 MQA714165:MQD714166 MZW714165:MZZ714166 NJS714165:NJV714166 NTO714165:NTR714166 ODK714165:ODN714166 ONG714165:ONJ714166 OXC714165:OXF714166 PGY714165:PHB714166 PQU714165:PQX714166 QAQ714165:QAT714166 QKM714165:QKP714166 QUI714165:QUL714166 REE714165:REH714166 ROA714165:ROD714166 RXW714165:RXZ714166 SHS714165:SHV714166 SRO714165:SRR714166 TBK714165:TBN714166 TLG714165:TLJ714166 TVC714165:TVF714166 UEY714165:UFB714166 UOU714165:UOX714166 UYQ714165:UYT714166 VIM714165:VIP714166 VSI714165:VSL714166 WCE714165:WCH714166 WMA714165:WMD714166 WVW714165:WVZ714166 V779701:Y779702 JK779701:JN779702 TG779701:TJ779702 ADC779701:ADF779702 AMY779701:ANB779702 AWU779701:AWX779702 BGQ779701:BGT779702 BQM779701:BQP779702 CAI779701:CAL779702 CKE779701:CKH779702 CUA779701:CUD779702 DDW779701:DDZ779702 DNS779701:DNV779702 DXO779701:DXR779702 EHK779701:EHN779702 ERG779701:ERJ779702 FBC779701:FBF779702 FKY779701:FLB779702 FUU779701:FUX779702 GEQ779701:GET779702 GOM779701:GOP779702 GYI779701:GYL779702 HIE779701:HIH779702 HSA779701:HSD779702 IBW779701:IBZ779702 ILS779701:ILV779702 IVO779701:IVR779702 JFK779701:JFN779702 JPG779701:JPJ779702 JZC779701:JZF779702 KIY779701:KJB779702 KSU779701:KSX779702 LCQ779701:LCT779702 LMM779701:LMP779702 LWI779701:LWL779702 MGE779701:MGH779702 MQA779701:MQD779702 MZW779701:MZZ779702 NJS779701:NJV779702 NTO779701:NTR779702 ODK779701:ODN779702 ONG779701:ONJ779702 OXC779701:OXF779702 PGY779701:PHB779702 PQU779701:PQX779702 QAQ779701:QAT779702 QKM779701:QKP779702 QUI779701:QUL779702 REE779701:REH779702 ROA779701:ROD779702 RXW779701:RXZ779702 SHS779701:SHV779702 SRO779701:SRR779702 TBK779701:TBN779702 TLG779701:TLJ779702 TVC779701:TVF779702 UEY779701:UFB779702 UOU779701:UOX779702 UYQ779701:UYT779702 VIM779701:VIP779702 VSI779701:VSL779702 WCE779701:WCH779702 WMA779701:WMD779702 WVW779701:WVZ779702 V845237:Y845238 JK845237:JN845238 TG845237:TJ845238 ADC845237:ADF845238 AMY845237:ANB845238 AWU845237:AWX845238 BGQ845237:BGT845238 BQM845237:BQP845238 CAI845237:CAL845238 CKE845237:CKH845238 CUA845237:CUD845238 DDW845237:DDZ845238 DNS845237:DNV845238 DXO845237:DXR845238 EHK845237:EHN845238 ERG845237:ERJ845238 FBC845237:FBF845238 FKY845237:FLB845238 FUU845237:FUX845238 GEQ845237:GET845238 GOM845237:GOP845238 GYI845237:GYL845238 HIE845237:HIH845238 HSA845237:HSD845238 IBW845237:IBZ845238 ILS845237:ILV845238 IVO845237:IVR845238 JFK845237:JFN845238 JPG845237:JPJ845238 JZC845237:JZF845238 KIY845237:KJB845238 KSU845237:KSX845238 LCQ845237:LCT845238 LMM845237:LMP845238 LWI845237:LWL845238 MGE845237:MGH845238 MQA845237:MQD845238 MZW845237:MZZ845238 NJS845237:NJV845238 NTO845237:NTR845238 ODK845237:ODN845238 ONG845237:ONJ845238 OXC845237:OXF845238 PGY845237:PHB845238 PQU845237:PQX845238 QAQ845237:QAT845238 QKM845237:QKP845238 QUI845237:QUL845238 REE845237:REH845238 ROA845237:ROD845238 RXW845237:RXZ845238 SHS845237:SHV845238 SRO845237:SRR845238 TBK845237:TBN845238 TLG845237:TLJ845238 TVC845237:TVF845238 UEY845237:UFB845238 UOU845237:UOX845238 UYQ845237:UYT845238 VIM845237:VIP845238 VSI845237:VSL845238 WCE845237:WCH845238 WMA845237:WMD845238 WVW845237:WVZ845238 V910773:Y910774 JK910773:JN910774 TG910773:TJ910774 ADC910773:ADF910774 AMY910773:ANB910774 AWU910773:AWX910774 BGQ910773:BGT910774 BQM910773:BQP910774 CAI910773:CAL910774 CKE910773:CKH910774 CUA910773:CUD910774 DDW910773:DDZ910774 DNS910773:DNV910774 DXO910773:DXR910774 EHK910773:EHN910774 ERG910773:ERJ910774 FBC910773:FBF910774 FKY910773:FLB910774 FUU910773:FUX910774 GEQ910773:GET910774 GOM910773:GOP910774 GYI910773:GYL910774 HIE910773:HIH910774 HSA910773:HSD910774 IBW910773:IBZ910774 ILS910773:ILV910774 IVO910773:IVR910774 JFK910773:JFN910774 JPG910773:JPJ910774 JZC910773:JZF910774 KIY910773:KJB910774 KSU910773:KSX910774 LCQ910773:LCT910774 LMM910773:LMP910774 LWI910773:LWL910774 MGE910773:MGH910774 MQA910773:MQD910774 MZW910773:MZZ910774 NJS910773:NJV910774 NTO910773:NTR910774 ODK910773:ODN910774 ONG910773:ONJ910774 OXC910773:OXF910774 PGY910773:PHB910774 PQU910773:PQX910774 QAQ910773:QAT910774 QKM910773:QKP910774 QUI910773:QUL910774 REE910773:REH910774 ROA910773:ROD910774 RXW910773:RXZ910774 SHS910773:SHV910774 SRO910773:SRR910774 TBK910773:TBN910774 TLG910773:TLJ910774 TVC910773:TVF910774 UEY910773:UFB910774 UOU910773:UOX910774 UYQ910773:UYT910774 VIM910773:VIP910774 VSI910773:VSL910774 WCE910773:WCH910774 WMA910773:WMD910774 WVW910773:WVZ910774 V976309:Y976310 JK976309:JN976310 TG976309:TJ976310 ADC976309:ADF976310 AMY976309:ANB976310 AWU976309:AWX976310 BGQ976309:BGT976310 BQM976309:BQP976310 CAI976309:CAL976310 CKE976309:CKH976310 CUA976309:CUD976310 DDW976309:DDZ976310 DNS976309:DNV976310 DXO976309:DXR976310 EHK976309:EHN976310 ERG976309:ERJ976310 FBC976309:FBF976310 FKY976309:FLB976310 FUU976309:FUX976310 GEQ976309:GET976310 GOM976309:GOP976310 GYI976309:GYL976310 HIE976309:HIH976310 HSA976309:HSD976310 IBW976309:IBZ976310 ILS976309:ILV976310 IVO976309:IVR976310 JFK976309:JFN976310 JPG976309:JPJ976310 JZC976309:JZF976310 KIY976309:KJB976310 KSU976309:KSX976310 LCQ976309:LCT976310 LMM976309:LMP976310 LWI976309:LWL976310 MGE976309:MGH976310 MQA976309:MQD976310 MZW976309:MZZ976310 NJS976309:NJV976310 NTO976309:NTR976310 ODK976309:ODN976310 ONG976309:ONJ976310 OXC976309:OXF976310 PGY976309:PHB976310 PQU976309:PQX976310 QAQ976309:QAT976310 QKM976309:QKP976310 QUI976309:QUL976310 REE976309:REH976310 ROA976309:ROD976310 RXW976309:RXZ976310 SHS976309:SHV976310 SRO976309:SRR976310 TBK976309:TBN976310 TLG976309:TLJ976310 TVC976309:TVF976310 UEY976309:UFB976310 UOU976309:UOX976310 UYQ976309:UYT976310 VIM976309:VIP976310 VSI976309:VSL976310 WCE976309:WCH976310 WMA976309:WMD976310 WVW976309:WVZ976310 K58965:AS58966 IZ58965:KH58966 SV58965:UD58966 ACR58965:ADZ58966 AMN58965:ANV58966 AWJ58965:AXR58966 BGF58965:BHN58966 BQB58965:BRJ58966 BZX58965:CBF58966 CJT58965:CLB58966 CTP58965:CUX58966 DDL58965:DET58966 DNH58965:DOP58966 DXD58965:DYL58966 EGZ58965:EIH58966 EQV58965:ESD58966 FAR58965:FBZ58966 FKN58965:FLV58966 FUJ58965:FVR58966 GEF58965:GFN58966 GOB58965:GPJ58966 GXX58965:GZF58966 HHT58965:HJB58966 HRP58965:HSX58966 IBL58965:ICT58966 ILH58965:IMP58966 IVD58965:IWL58966 JEZ58965:JGH58966 JOV58965:JQD58966 JYR58965:JZZ58966 KIN58965:KJV58966 KSJ58965:KTR58966 LCF58965:LDN58966 LMB58965:LNJ58966 LVX58965:LXF58966 MFT58965:MHB58966 MPP58965:MQX58966 MZL58965:NAT58966 NJH58965:NKP58966 NTD58965:NUL58966 OCZ58965:OEH58966 OMV58965:OOD58966 OWR58965:OXZ58966 PGN58965:PHV58966 PQJ58965:PRR58966 QAF58965:QBN58966 QKB58965:QLJ58966 QTX58965:QVF58966 RDT58965:RFB58966 RNP58965:ROX58966 RXL58965:RYT58966 SHH58965:SIP58966 SRD58965:SSL58966 TAZ58965:TCH58966 TKV58965:TMD58966 TUR58965:TVZ58966 UEN58965:UFV58966 UOJ58965:UPR58966 UYF58965:UZN58966 VIB58965:VJJ58966 VRX58965:VTF58966 WBT58965:WDB58966 WLP58965:WMX58966 WVL58965:WWT58966 K124501:AS124502 IZ124501:KH124502 SV124501:UD124502 ACR124501:ADZ124502 AMN124501:ANV124502 AWJ124501:AXR124502 BGF124501:BHN124502 BQB124501:BRJ124502 BZX124501:CBF124502 CJT124501:CLB124502 CTP124501:CUX124502 DDL124501:DET124502 DNH124501:DOP124502 DXD124501:DYL124502 EGZ124501:EIH124502 EQV124501:ESD124502 FAR124501:FBZ124502 FKN124501:FLV124502 FUJ124501:FVR124502 GEF124501:GFN124502 GOB124501:GPJ124502 GXX124501:GZF124502 HHT124501:HJB124502 HRP124501:HSX124502 IBL124501:ICT124502 ILH124501:IMP124502 IVD124501:IWL124502 JEZ124501:JGH124502 JOV124501:JQD124502 JYR124501:JZZ124502 KIN124501:KJV124502 KSJ124501:KTR124502 LCF124501:LDN124502 LMB124501:LNJ124502 LVX124501:LXF124502 MFT124501:MHB124502 MPP124501:MQX124502 MZL124501:NAT124502 NJH124501:NKP124502 NTD124501:NUL124502 OCZ124501:OEH124502 OMV124501:OOD124502 OWR124501:OXZ124502 PGN124501:PHV124502 PQJ124501:PRR124502 QAF124501:QBN124502 QKB124501:QLJ124502 QTX124501:QVF124502 RDT124501:RFB124502 RNP124501:ROX124502 RXL124501:RYT124502 SHH124501:SIP124502 SRD124501:SSL124502 TAZ124501:TCH124502 TKV124501:TMD124502 TUR124501:TVZ124502 UEN124501:UFV124502 UOJ124501:UPR124502 UYF124501:UZN124502 VIB124501:VJJ124502 VRX124501:VTF124502 WBT124501:WDB124502 WLP124501:WMX124502 WVL124501:WWT124502 K190037:AS190038 IZ190037:KH190038 SV190037:UD190038 ACR190037:ADZ190038 AMN190037:ANV190038 AWJ190037:AXR190038 BGF190037:BHN190038 BQB190037:BRJ190038 BZX190037:CBF190038 CJT190037:CLB190038 CTP190037:CUX190038 DDL190037:DET190038 DNH190037:DOP190038 DXD190037:DYL190038 EGZ190037:EIH190038 EQV190037:ESD190038 FAR190037:FBZ190038 FKN190037:FLV190038 FUJ190037:FVR190038 GEF190037:GFN190038 GOB190037:GPJ190038 GXX190037:GZF190038 HHT190037:HJB190038 HRP190037:HSX190038 IBL190037:ICT190038 ILH190037:IMP190038 IVD190037:IWL190038 JEZ190037:JGH190038 JOV190037:JQD190038 JYR190037:JZZ190038 KIN190037:KJV190038 KSJ190037:KTR190038 LCF190037:LDN190038 LMB190037:LNJ190038 LVX190037:LXF190038 MFT190037:MHB190038 MPP190037:MQX190038 MZL190037:NAT190038 NJH190037:NKP190038 NTD190037:NUL190038 OCZ190037:OEH190038 OMV190037:OOD190038 OWR190037:OXZ190038 PGN190037:PHV190038 PQJ190037:PRR190038 QAF190037:QBN190038 QKB190037:QLJ190038 QTX190037:QVF190038 RDT190037:RFB190038 RNP190037:ROX190038 RXL190037:RYT190038 SHH190037:SIP190038 SRD190037:SSL190038 TAZ190037:TCH190038 TKV190037:TMD190038 TUR190037:TVZ190038 UEN190037:UFV190038 UOJ190037:UPR190038 UYF190037:UZN190038 VIB190037:VJJ190038 VRX190037:VTF190038 WBT190037:WDB190038 WLP190037:WMX190038 WVL190037:WWT190038 K255573:AS255574 IZ255573:KH255574 SV255573:UD255574 ACR255573:ADZ255574 AMN255573:ANV255574 AWJ255573:AXR255574 BGF255573:BHN255574 BQB255573:BRJ255574 BZX255573:CBF255574 CJT255573:CLB255574 CTP255573:CUX255574 DDL255573:DET255574 DNH255573:DOP255574 DXD255573:DYL255574 EGZ255573:EIH255574 EQV255573:ESD255574 FAR255573:FBZ255574 FKN255573:FLV255574 FUJ255573:FVR255574 GEF255573:GFN255574 GOB255573:GPJ255574 GXX255573:GZF255574 HHT255573:HJB255574 HRP255573:HSX255574 IBL255573:ICT255574 ILH255573:IMP255574 IVD255573:IWL255574 JEZ255573:JGH255574 JOV255573:JQD255574 JYR255573:JZZ255574 KIN255573:KJV255574 KSJ255573:KTR255574 LCF255573:LDN255574 LMB255573:LNJ255574 LVX255573:LXF255574 MFT255573:MHB255574 MPP255573:MQX255574 MZL255573:NAT255574 NJH255573:NKP255574 NTD255573:NUL255574 OCZ255573:OEH255574 OMV255573:OOD255574 OWR255573:OXZ255574 PGN255573:PHV255574 PQJ255573:PRR255574 QAF255573:QBN255574 QKB255573:QLJ255574 QTX255573:QVF255574 RDT255573:RFB255574 RNP255573:ROX255574 RXL255573:RYT255574 SHH255573:SIP255574 SRD255573:SSL255574 TAZ255573:TCH255574 TKV255573:TMD255574 TUR255573:TVZ255574 UEN255573:UFV255574 UOJ255573:UPR255574 UYF255573:UZN255574 VIB255573:VJJ255574 VRX255573:VTF255574 WBT255573:WDB255574 WLP255573:WMX255574 WVL255573:WWT255574 K321109:AS321110 IZ321109:KH321110 SV321109:UD321110 ACR321109:ADZ321110 AMN321109:ANV321110 AWJ321109:AXR321110 BGF321109:BHN321110 BQB321109:BRJ321110 BZX321109:CBF321110 CJT321109:CLB321110 CTP321109:CUX321110 DDL321109:DET321110 DNH321109:DOP321110 DXD321109:DYL321110 EGZ321109:EIH321110 EQV321109:ESD321110 FAR321109:FBZ321110 FKN321109:FLV321110 FUJ321109:FVR321110 GEF321109:GFN321110 GOB321109:GPJ321110 GXX321109:GZF321110 HHT321109:HJB321110 HRP321109:HSX321110 IBL321109:ICT321110 ILH321109:IMP321110 IVD321109:IWL321110 JEZ321109:JGH321110 JOV321109:JQD321110 JYR321109:JZZ321110 KIN321109:KJV321110 KSJ321109:KTR321110 LCF321109:LDN321110 LMB321109:LNJ321110 LVX321109:LXF321110 MFT321109:MHB321110 MPP321109:MQX321110 MZL321109:NAT321110 NJH321109:NKP321110 NTD321109:NUL321110 OCZ321109:OEH321110 OMV321109:OOD321110 OWR321109:OXZ321110 PGN321109:PHV321110 PQJ321109:PRR321110 QAF321109:QBN321110 QKB321109:QLJ321110 QTX321109:QVF321110 RDT321109:RFB321110 RNP321109:ROX321110 RXL321109:RYT321110 SHH321109:SIP321110 SRD321109:SSL321110 TAZ321109:TCH321110 TKV321109:TMD321110 TUR321109:TVZ321110 UEN321109:UFV321110 UOJ321109:UPR321110 UYF321109:UZN321110 VIB321109:VJJ321110 VRX321109:VTF321110 WBT321109:WDB321110 WLP321109:WMX321110 WVL321109:WWT321110 K386645:AS386646 IZ386645:KH386646 SV386645:UD386646 ACR386645:ADZ386646 AMN386645:ANV386646 AWJ386645:AXR386646 BGF386645:BHN386646 BQB386645:BRJ386646 BZX386645:CBF386646 CJT386645:CLB386646 CTP386645:CUX386646 DDL386645:DET386646 DNH386645:DOP386646 DXD386645:DYL386646 EGZ386645:EIH386646 EQV386645:ESD386646 FAR386645:FBZ386646 FKN386645:FLV386646 FUJ386645:FVR386646 GEF386645:GFN386646 GOB386645:GPJ386646 GXX386645:GZF386646 HHT386645:HJB386646 HRP386645:HSX386646 IBL386645:ICT386646 ILH386645:IMP386646 IVD386645:IWL386646 JEZ386645:JGH386646 JOV386645:JQD386646 JYR386645:JZZ386646 KIN386645:KJV386646 KSJ386645:KTR386646 LCF386645:LDN386646 LMB386645:LNJ386646 LVX386645:LXF386646 MFT386645:MHB386646 MPP386645:MQX386646 MZL386645:NAT386646 NJH386645:NKP386646 NTD386645:NUL386646 OCZ386645:OEH386646 OMV386645:OOD386646 OWR386645:OXZ386646 PGN386645:PHV386646 PQJ386645:PRR386646 QAF386645:QBN386646 QKB386645:QLJ386646 QTX386645:QVF386646 RDT386645:RFB386646 RNP386645:ROX386646 RXL386645:RYT386646 SHH386645:SIP386646 SRD386645:SSL386646 TAZ386645:TCH386646 TKV386645:TMD386646 TUR386645:TVZ386646 UEN386645:UFV386646 UOJ386645:UPR386646 UYF386645:UZN386646 VIB386645:VJJ386646 VRX386645:VTF386646 WBT386645:WDB386646 WLP386645:WMX386646 WVL386645:WWT386646 K452181:AS452182 IZ452181:KH452182 SV452181:UD452182 ACR452181:ADZ452182 AMN452181:ANV452182 AWJ452181:AXR452182 BGF452181:BHN452182 BQB452181:BRJ452182 BZX452181:CBF452182 CJT452181:CLB452182 CTP452181:CUX452182 DDL452181:DET452182 DNH452181:DOP452182 DXD452181:DYL452182 EGZ452181:EIH452182 EQV452181:ESD452182 FAR452181:FBZ452182 FKN452181:FLV452182 FUJ452181:FVR452182 GEF452181:GFN452182 GOB452181:GPJ452182 GXX452181:GZF452182 HHT452181:HJB452182 HRP452181:HSX452182 IBL452181:ICT452182 ILH452181:IMP452182 IVD452181:IWL452182 JEZ452181:JGH452182 JOV452181:JQD452182 JYR452181:JZZ452182 KIN452181:KJV452182 KSJ452181:KTR452182 LCF452181:LDN452182 LMB452181:LNJ452182 LVX452181:LXF452182 MFT452181:MHB452182 MPP452181:MQX452182 MZL452181:NAT452182 NJH452181:NKP452182 NTD452181:NUL452182 OCZ452181:OEH452182 OMV452181:OOD452182 OWR452181:OXZ452182 PGN452181:PHV452182 PQJ452181:PRR452182 QAF452181:QBN452182 QKB452181:QLJ452182 QTX452181:QVF452182 RDT452181:RFB452182 RNP452181:ROX452182 RXL452181:RYT452182 SHH452181:SIP452182 SRD452181:SSL452182 TAZ452181:TCH452182 TKV452181:TMD452182 TUR452181:TVZ452182 UEN452181:UFV452182 UOJ452181:UPR452182 UYF452181:UZN452182 VIB452181:VJJ452182 VRX452181:VTF452182 WBT452181:WDB452182 WLP452181:WMX452182 WVL452181:WWT452182 K517717:AS517718 IZ517717:KH517718 SV517717:UD517718 ACR517717:ADZ517718 AMN517717:ANV517718 AWJ517717:AXR517718 BGF517717:BHN517718 BQB517717:BRJ517718 BZX517717:CBF517718 CJT517717:CLB517718 CTP517717:CUX517718 DDL517717:DET517718 DNH517717:DOP517718 DXD517717:DYL517718 EGZ517717:EIH517718 EQV517717:ESD517718 FAR517717:FBZ517718 FKN517717:FLV517718 FUJ517717:FVR517718 GEF517717:GFN517718 GOB517717:GPJ517718 GXX517717:GZF517718 HHT517717:HJB517718 HRP517717:HSX517718 IBL517717:ICT517718 ILH517717:IMP517718 IVD517717:IWL517718 JEZ517717:JGH517718 JOV517717:JQD517718 JYR517717:JZZ517718 KIN517717:KJV517718 KSJ517717:KTR517718 LCF517717:LDN517718 LMB517717:LNJ517718 LVX517717:LXF517718 MFT517717:MHB517718 MPP517717:MQX517718 MZL517717:NAT517718 NJH517717:NKP517718 NTD517717:NUL517718 OCZ517717:OEH517718 OMV517717:OOD517718 OWR517717:OXZ517718 PGN517717:PHV517718 PQJ517717:PRR517718 QAF517717:QBN517718 QKB517717:QLJ517718 QTX517717:QVF517718 RDT517717:RFB517718 RNP517717:ROX517718 RXL517717:RYT517718 SHH517717:SIP517718 SRD517717:SSL517718 TAZ517717:TCH517718 TKV517717:TMD517718 TUR517717:TVZ517718 UEN517717:UFV517718 UOJ517717:UPR517718 UYF517717:UZN517718 VIB517717:VJJ517718 VRX517717:VTF517718 WBT517717:WDB517718 WLP517717:WMX517718 WVL517717:WWT517718 K583253:AS583254 IZ583253:KH583254 SV583253:UD583254 ACR583253:ADZ583254 AMN583253:ANV583254 AWJ583253:AXR583254 BGF583253:BHN583254 BQB583253:BRJ583254 BZX583253:CBF583254 CJT583253:CLB583254 CTP583253:CUX583254 DDL583253:DET583254 DNH583253:DOP583254 DXD583253:DYL583254 EGZ583253:EIH583254 EQV583253:ESD583254 FAR583253:FBZ583254 FKN583253:FLV583254 FUJ583253:FVR583254 GEF583253:GFN583254 GOB583253:GPJ583254 GXX583253:GZF583254 HHT583253:HJB583254 HRP583253:HSX583254 IBL583253:ICT583254 ILH583253:IMP583254 IVD583253:IWL583254 JEZ583253:JGH583254 JOV583253:JQD583254 JYR583253:JZZ583254 KIN583253:KJV583254 KSJ583253:KTR583254 LCF583253:LDN583254 LMB583253:LNJ583254 LVX583253:LXF583254 MFT583253:MHB583254 MPP583253:MQX583254 MZL583253:NAT583254 NJH583253:NKP583254 NTD583253:NUL583254 OCZ583253:OEH583254 OMV583253:OOD583254 OWR583253:OXZ583254 PGN583253:PHV583254 PQJ583253:PRR583254 QAF583253:QBN583254 QKB583253:QLJ583254 QTX583253:QVF583254 RDT583253:RFB583254 RNP583253:ROX583254 RXL583253:RYT583254 SHH583253:SIP583254 SRD583253:SSL583254 TAZ583253:TCH583254 TKV583253:TMD583254 TUR583253:TVZ583254 UEN583253:UFV583254 UOJ583253:UPR583254 UYF583253:UZN583254 VIB583253:VJJ583254 VRX583253:VTF583254 WBT583253:WDB583254 WLP583253:WMX583254 WVL583253:WWT583254 K648789:AS648790 IZ648789:KH648790 SV648789:UD648790 ACR648789:ADZ648790 AMN648789:ANV648790 AWJ648789:AXR648790 BGF648789:BHN648790 BQB648789:BRJ648790 BZX648789:CBF648790 CJT648789:CLB648790 CTP648789:CUX648790 DDL648789:DET648790 DNH648789:DOP648790 DXD648789:DYL648790 EGZ648789:EIH648790 EQV648789:ESD648790 FAR648789:FBZ648790 FKN648789:FLV648790 FUJ648789:FVR648790 GEF648789:GFN648790 GOB648789:GPJ648790 GXX648789:GZF648790 HHT648789:HJB648790 HRP648789:HSX648790 IBL648789:ICT648790 ILH648789:IMP648790 IVD648789:IWL648790 JEZ648789:JGH648790 JOV648789:JQD648790 JYR648789:JZZ648790 KIN648789:KJV648790 KSJ648789:KTR648790 LCF648789:LDN648790 LMB648789:LNJ648790 LVX648789:LXF648790 MFT648789:MHB648790 MPP648789:MQX648790 MZL648789:NAT648790 NJH648789:NKP648790 NTD648789:NUL648790 OCZ648789:OEH648790 OMV648789:OOD648790 OWR648789:OXZ648790 PGN648789:PHV648790 PQJ648789:PRR648790 QAF648789:QBN648790 QKB648789:QLJ648790 QTX648789:QVF648790 RDT648789:RFB648790 RNP648789:ROX648790 RXL648789:RYT648790 SHH648789:SIP648790 SRD648789:SSL648790 TAZ648789:TCH648790 TKV648789:TMD648790 TUR648789:TVZ648790 UEN648789:UFV648790 UOJ648789:UPR648790 UYF648789:UZN648790 VIB648789:VJJ648790 VRX648789:VTF648790 WBT648789:WDB648790 WLP648789:WMX648790 WVL648789:WWT648790 K714325:AS714326 IZ714325:KH714326 SV714325:UD714326 ACR714325:ADZ714326 AMN714325:ANV714326 AWJ714325:AXR714326 BGF714325:BHN714326 BQB714325:BRJ714326 BZX714325:CBF714326 CJT714325:CLB714326 CTP714325:CUX714326 DDL714325:DET714326 DNH714325:DOP714326 DXD714325:DYL714326 EGZ714325:EIH714326 EQV714325:ESD714326 FAR714325:FBZ714326 FKN714325:FLV714326 FUJ714325:FVR714326 GEF714325:GFN714326 GOB714325:GPJ714326 GXX714325:GZF714326 HHT714325:HJB714326 HRP714325:HSX714326 IBL714325:ICT714326 ILH714325:IMP714326 IVD714325:IWL714326 JEZ714325:JGH714326 JOV714325:JQD714326 JYR714325:JZZ714326 KIN714325:KJV714326 KSJ714325:KTR714326 LCF714325:LDN714326 LMB714325:LNJ714326 LVX714325:LXF714326 MFT714325:MHB714326 MPP714325:MQX714326 MZL714325:NAT714326 NJH714325:NKP714326 NTD714325:NUL714326 OCZ714325:OEH714326 OMV714325:OOD714326 OWR714325:OXZ714326 PGN714325:PHV714326 PQJ714325:PRR714326 QAF714325:QBN714326 QKB714325:QLJ714326 QTX714325:QVF714326 RDT714325:RFB714326 RNP714325:ROX714326 RXL714325:RYT714326 SHH714325:SIP714326 SRD714325:SSL714326 TAZ714325:TCH714326 TKV714325:TMD714326 TUR714325:TVZ714326 UEN714325:UFV714326 UOJ714325:UPR714326 UYF714325:UZN714326 VIB714325:VJJ714326 VRX714325:VTF714326 WBT714325:WDB714326 WLP714325:WMX714326 WVL714325:WWT714326 K779861:AS779862 IZ779861:KH779862 SV779861:UD779862 ACR779861:ADZ779862 AMN779861:ANV779862 AWJ779861:AXR779862 BGF779861:BHN779862 BQB779861:BRJ779862 BZX779861:CBF779862 CJT779861:CLB779862 CTP779861:CUX779862 DDL779861:DET779862 DNH779861:DOP779862 DXD779861:DYL779862 EGZ779861:EIH779862 EQV779861:ESD779862 FAR779861:FBZ779862 FKN779861:FLV779862 FUJ779861:FVR779862 GEF779861:GFN779862 GOB779861:GPJ779862 GXX779861:GZF779862 HHT779861:HJB779862 HRP779861:HSX779862 IBL779861:ICT779862 ILH779861:IMP779862 IVD779861:IWL779862 JEZ779861:JGH779862 JOV779861:JQD779862 JYR779861:JZZ779862 KIN779861:KJV779862 KSJ779861:KTR779862 LCF779861:LDN779862 LMB779861:LNJ779862 LVX779861:LXF779862 MFT779861:MHB779862 MPP779861:MQX779862 MZL779861:NAT779862 NJH779861:NKP779862 NTD779861:NUL779862 OCZ779861:OEH779862 OMV779861:OOD779862 OWR779861:OXZ779862 PGN779861:PHV779862 PQJ779861:PRR779862 QAF779861:QBN779862 QKB779861:QLJ779862 QTX779861:QVF779862 RDT779861:RFB779862 RNP779861:ROX779862 RXL779861:RYT779862 SHH779861:SIP779862 SRD779861:SSL779862 TAZ779861:TCH779862 TKV779861:TMD779862 TUR779861:TVZ779862 UEN779861:UFV779862 UOJ779861:UPR779862 UYF779861:UZN779862 VIB779861:VJJ779862 VRX779861:VTF779862 WBT779861:WDB779862 WLP779861:WMX779862 WVL779861:WWT779862 K845397:AS845398 IZ845397:KH845398 SV845397:UD845398 ACR845397:ADZ845398 AMN845397:ANV845398 AWJ845397:AXR845398 BGF845397:BHN845398 BQB845397:BRJ845398 BZX845397:CBF845398 CJT845397:CLB845398 CTP845397:CUX845398 DDL845397:DET845398 DNH845397:DOP845398 DXD845397:DYL845398 EGZ845397:EIH845398 EQV845397:ESD845398 FAR845397:FBZ845398 FKN845397:FLV845398 FUJ845397:FVR845398 GEF845397:GFN845398 GOB845397:GPJ845398 GXX845397:GZF845398 HHT845397:HJB845398 HRP845397:HSX845398 IBL845397:ICT845398 ILH845397:IMP845398 IVD845397:IWL845398 JEZ845397:JGH845398 JOV845397:JQD845398 JYR845397:JZZ845398 KIN845397:KJV845398 KSJ845397:KTR845398 LCF845397:LDN845398 LMB845397:LNJ845398 LVX845397:LXF845398 MFT845397:MHB845398 MPP845397:MQX845398 MZL845397:NAT845398 NJH845397:NKP845398 NTD845397:NUL845398 OCZ845397:OEH845398 OMV845397:OOD845398 OWR845397:OXZ845398 PGN845397:PHV845398 PQJ845397:PRR845398 QAF845397:QBN845398 QKB845397:QLJ845398 QTX845397:QVF845398 RDT845397:RFB845398 RNP845397:ROX845398 RXL845397:RYT845398 SHH845397:SIP845398 SRD845397:SSL845398 TAZ845397:TCH845398 TKV845397:TMD845398 TUR845397:TVZ845398 UEN845397:UFV845398 UOJ845397:UPR845398 UYF845397:UZN845398 VIB845397:VJJ845398 VRX845397:VTF845398 WBT845397:WDB845398 WLP845397:WMX845398 WVL845397:WWT845398 K910933:AS910934 IZ910933:KH910934 SV910933:UD910934 ACR910933:ADZ910934 AMN910933:ANV910934 AWJ910933:AXR910934 BGF910933:BHN910934 BQB910933:BRJ910934 BZX910933:CBF910934 CJT910933:CLB910934 CTP910933:CUX910934 DDL910933:DET910934 DNH910933:DOP910934 DXD910933:DYL910934 EGZ910933:EIH910934 EQV910933:ESD910934 FAR910933:FBZ910934 FKN910933:FLV910934 FUJ910933:FVR910934 GEF910933:GFN910934 GOB910933:GPJ910934 GXX910933:GZF910934 HHT910933:HJB910934 HRP910933:HSX910934 IBL910933:ICT910934 ILH910933:IMP910934 IVD910933:IWL910934 JEZ910933:JGH910934 JOV910933:JQD910934 JYR910933:JZZ910934 KIN910933:KJV910934 KSJ910933:KTR910934 LCF910933:LDN910934 LMB910933:LNJ910934 LVX910933:LXF910934 MFT910933:MHB910934 MPP910933:MQX910934 MZL910933:NAT910934 NJH910933:NKP910934 NTD910933:NUL910934 OCZ910933:OEH910934 OMV910933:OOD910934 OWR910933:OXZ910934 PGN910933:PHV910934 PQJ910933:PRR910934 QAF910933:QBN910934 QKB910933:QLJ910934 QTX910933:QVF910934 RDT910933:RFB910934 RNP910933:ROX910934 RXL910933:RYT910934 SHH910933:SIP910934 SRD910933:SSL910934 TAZ910933:TCH910934 TKV910933:TMD910934 TUR910933:TVZ910934 UEN910933:UFV910934 UOJ910933:UPR910934 UYF910933:UZN910934 VIB910933:VJJ910934 VRX910933:VTF910934 WBT910933:WDB910934 WLP910933:WMX910934 WVL910933:WWT910934 K976469:AS976470 IZ976469:KH976470 SV976469:UD976470 ACR976469:ADZ976470 AMN976469:ANV976470 AWJ976469:AXR976470 BGF976469:BHN976470 BQB976469:BRJ976470 BZX976469:CBF976470 CJT976469:CLB976470 CTP976469:CUX976470 DDL976469:DET976470 DNH976469:DOP976470 DXD976469:DYL976470 EGZ976469:EIH976470 EQV976469:ESD976470 FAR976469:FBZ976470 FKN976469:FLV976470 FUJ976469:FVR976470 GEF976469:GFN976470 GOB976469:GPJ976470 GXX976469:GZF976470 HHT976469:HJB976470 HRP976469:HSX976470 IBL976469:ICT976470 ILH976469:IMP976470 IVD976469:IWL976470 JEZ976469:JGH976470 JOV976469:JQD976470 JYR976469:JZZ976470 KIN976469:KJV976470 KSJ976469:KTR976470 LCF976469:LDN976470 LMB976469:LNJ976470 LVX976469:LXF976470 MFT976469:MHB976470 MPP976469:MQX976470 MZL976469:NAT976470 NJH976469:NKP976470 NTD976469:NUL976470 OCZ976469:OEH976470 OMV976469:OOD976470 OWR976469:OXZ976470 PGN976469:PHV976470 PQJ976469:PRR976470 QAF976469:QBN976470 QKB976469:QLJ976470 QTX976469:QVF976470 RDT976469:RFB976470 RNP976469:ROX976470 RXL976469:RYT976470 SHH976469:SIP976470 SRD976469:SSL976470 TAZ976469:TCH976470 TKV976469:TMD976470 TUR976469:TVZ976470 UEN976469:UFV976470 UOJ976469:UPR976470 UYF976469:UZN976470 VIB976469:VJJ976470 VRX976469:VTF976470 WBT976469:WDB976470 WLP976469:WMX976470 WVL976469:WWT976470 AM58669:AP58669 KB58669:KE58669 TX58669:UA58669 ADT58669:ADW58669 ANP58669:ANS58669 AXL58669:AXO58669 BHH58669:BHK58669 BRD58669:BRG58669 CAZ58669:CBC58669 CKV58669:CKY58669 CUR58669:CUU58669 DEN58669:DEQ58669 DOJ58669:DOM58669 DYF58669:DYI58669 EIB58669:EIE58669 ERX58669:ESA58669 FBT58669:FBW58669 FLP58669:FLS58669 FVL58669:FVO58669 GFH58669:GFK58669 GPD58669:GPG58669 GYZ58669:GZC58669 HIV58669:HIY58669 HSR58669:HSU58669 ICN58669:ICQ58669 IMJ58669:IMM58669 IWF58669:IWI58669 JGB58669:JGE58669 JPX58669:JQA58669 JZT58669:JZW58669 KJP58669:KJS58669 KTL58669:KTO58669 LDH58669:LDK58669 LND58669:LNG58669 LWZ58669:LXC58669 MGV58669:MGY58669 MQR58669:MQU58669 NAN58669:NAQ58669 NKJ58669:NKM58669 NUF58669:NUI58669 OEB58669:OEE58669 ONX58669:OOA58669 OXT58669:OXW58669 PHP58669:PHS58669 PRL58669:PRO58669 QBH58669:QBK58669 QLD58669:QLG58669 QUZ58669:QVC58669 REV58669:REY58669 ROR58669:ROU58669 RYN58669:RYQ58669 SIJ58669:SIM58669 SSF58669:SSI58669 TCB58669:TCE58669 TLX58669:TMA58669 TVT58669:TVW58669 UFP58669:UFS58669 UPL58669:UPO58669 UZH58669:UZK58669 VJD58669:VJG58669 VSZ58669:VTC58669 WCV58669:WCY58669 WMR58669:WMU58669 WWN58669:WWQ58669 AM124205:AP124205 KB124205:KE124205 TX124205:UA124205 ADT124205:ADW124205 ANP124205:ANS124205 AXL124205:AXO124205 BHH124205:BHK124205 BRD124205:BRG124205 CAZ124205:CBC124205 CKV124205:CKY124205 CUR124205:CUU124205 DEN124205:DEQ124205 DOJ124205:DOM124205 DYF124205:DYI124205 EIB124205:EIE124205 ERX124205:ESA124205 FBT124205:FBW124205 FLP124205:FLS124205 FVL124205:FVO124205 GFH124205:GFK124205 GPD124205:GPG124205 GYZ124205:GZC124205 HIV124205:HIY124205 HSR124205:HSU124205 ICN124205:ICQ124205 IMJ124205:IMM124205 IWF124205:IWI124205 JGB124205:JGE124205 JPX124205:JQA124205 JZT124205:JZW124205 KJP124205:KJS124205 KTL124205:KTO124205 LDH124205:LDK124205 LND124205:LNG124205 LWZ124205:LXC124205 MGV124205:MGY124205 MQR124205:MQU124205 NAN124205:NAQ124205 NKJ124205:NKM124205 NUF124205:NUI124205 OEB124205:OEE124205 ONX124205:OOA124205 OXT124205:OXW124205 PHP124205:PHS124205 PRL124205:PRO124205 QBH124205:QBK124205 QLD124205:QLG124205 QUZ124205:QVC124205 REV124205:REY124205 ROR124205:ROU124205 RYN124205:RYQ124205 SIJ124205:SIM124205 SSF124205:SSI124205 TCB124205:TCE124205 TLX124205:TMA124205 TVT124205:TVW124205 UFP124205:UFS124205 UPL124205:UPO124205 UZH124205:UZK124205 VJD124205:VJG124205 VSZ124205:VTC124205 WCV124205:WCY124205 WMR124205:WMU124205 WWN124205:WWQ124205 AM189741:AP189741 KB189741:KE189741 TX189741:UA189741 ADT189741:ADW189741 ANP189741:ANS189741 AXL189741:AXO189741 BHH189741:BHK189741 BRD189741:BRG189741 CAZ189741:CBC189741 CKV189741:CKY189741 CUR189741:CUU189741 DEN189741:DEQ189741 DOJ189741:DOM189741 DYF189741:DYI189741 EIB189741:EIE189741 ERX189741:ESA189741 FBT189741:FBW189741 FLP189741:FLS189741 FVL189741:FVO189741 GFH189741:GFK189741 GPD189741:GPG189741 GYZ189741:GZC189741 HIV189741:HIY189741 HSR189741:HSU189741 ICN189741:ICQ189741 IMJ189741:IMM189741 IWF189741:IWI189741 JGB189741:JGE189741 JPX189741:JQA189741 JZT189741:JZW189741 KJP189741:KJS189741 KTL189741:KTO189741 LDH189741:LDK189741 LND189741:LNG189741 LWZ189741:LXC189741 MGV189741:MGY189741 MQR189741:MQU189741 NAN189741:NAQ189741 NKJ189741:NKM189741 NUF189741:NUI189741 OEB189741:OEE189741 ONX189741:OOA189741 OXT189741:OXW189741 PHP189741:PHS189741 PRL189741:PRO189741 QBH189741:QBK189741 QLD189741:QLG189741 QUZ189741:QVC189741 REV189741:REY189741 ROR189741:ROU189741 RYN189741:RYQ189741 SIJ189741:SIM189741 SSF189741:SSI189741 TCB189741:TCE189741 TLX189741:TMA189741 TVT189741:TVW189741 UFP189741:UFS189741 UPL189741:UPO189741 UZH189741:UZK189741 VJD189741:VJG189741 VSZ189741:VTC189741 WCV189741:WCY189741 WMR189741:WMU189741 WWN189741:WWQ189741 AM255277:AP255277 KB255277:KE255277 TX255277:UA255277 ADT255277:ADW255277 ANP255277:ANS255277 AXL255277:AXO255277 BHH255277:BHK255277 BRD255277:BRG255277 CAZ255277:CBC255277 CKV255277:CKY255277 CUR255277:CUU255277 DEN255277:DEQ255277 DOJ255277:DOM255277 DYF255277:DYI255277 EIB255277:EIE255277 ERX255277:ESA255277 FBT255277:FBW255277 FLP255277:FLS255277 FVL255277:FVO255277 GFH255277:GFK255277 GPD255277:GPG255277 GYZ255277:GZC255277 HIV255277:HIY255277 HSR255277:HSU255277 ICN255277:ICQ255277 IMJ255277:IMM255277 IWF255277:IWI255277 JGB255277:JGE255277 JPX255277:JQA255277 JZT255277:JZW255277 KJP255277:KJS255277 KTL255277:KTO255277 LDH255277:LDK255277 LND255277:LNG255277 LWZ255277:LXC255277 MGV255277:MGY255277 MQR255277:MQU255277 NAN255277:NAQ255277 NKJ255277:NKM255277 NUF255277:NUI255277 OEB255277:OEE255277 ONX255277:OOA255277 OXT255277:OXW255277 PHP255277:PHS255277 PRL255277:PRO255277 QBH255277:QBK255277 QLD255277:QLG255277 QUZ255277:QVC255277 REV255277:REY255277 ROR255277:ROU255277 RYN255277:RYQ255277 SIJ255277:SIM255277 SSF255277:SSI255277 TCB255277:TCE255277 TLX255277:TMA255277 TVT255277:TVW255277 UFP255277:UFS255277 UPL255277:UPO255277 UZH255277:UZK255277 VJD255277:VJG255277 VSZ255277:VTC255277 WCV255277:WCY255277 WMR255277:WMU255277 WWN255277:WWQ255277 AM320813:AP320813 KB320813:KE320813 TX320813:UA320813 ADT320813:ADW320813 ANP320813:ANS320813 AXL320813:AXO320813 BHH320813:BHK320813 BRD320813:BRG320813 CAZ320813:CBC320813 CKV320813:CKY320813 CUR320813:CUU320813 DEN320813:DEQ320813 DOJ320813:DOM320813 DYF320813:DYI320813 EIB320813:EIE320813 ERX320813:ESA320813 FBT320813:FBW320813 FLP320813:FLS320813 FVL320813:FVO320813 GFH320813:GFK320813 GPD320813:GPG320813 GYZ320813:GZC320813 HIV320813:HIY320813 HSR320813:HSU320813 ICN320813:ICQ320813 IMJ320813:IMM320813 IWF320813:IWI320813 JGB320813:JGE320813 JPX320813:JQA320813 JZT320813:JZW320813 KJP320813:KJS320813 KTL320813:KTO320813 LDH320813:LDK320813 LND320813:LNG320813 LWZ320813:LXC320813 MGV320813:MGY320813 MQR320813:MQU320813 NAN320813:NAQ320813 NKJ320813:NKM320813 NUF320813:NUI320813 OEB320813:OEE320813 ONX320813:OOA320813 OXT320813:OXW320813 PHP320813:PHS320813 PRL320813:PRO320813 QBH320813:QBK320813 QLD320813:QLG320813 QUZ320813:QVC320813 REV320813:REY320813 ROR320813:ROU320813 RYN320813:RYQ320813 SIJ320813:SIM320813 SSF320813:SSI320813 TCB320813:TCE320813 TLX320813:TMA320813 TVT320813:TVW320813 UFP320813:UFS320813 UPL320813:UPO320813 UZH320813:UZK320813 VJD320813:VJG320813 VSZ320813:VTC320813 WCV320813:WCY320813 WMR320813:WMU320813 WWN320813:WWQ320813 AM386349:AP386349 KB386349:KE386349 TX386349:UA386349 ADT386349:ADW386349 ANP386349:ANS386349 AXL386349:AXO386349 BHH386349:BHK386349 BRD386349:BRG386349 CAZ386349:CBC386349 CKV386349:CKY386349 CUR386349:CUU386349 DEN386349:DEQ386349 DOJ386349:DOM386349 DYF386349:DYI386349 EIB386349:EIE386349 ERX386349:ESA386349 FBT386349:FBW386349 FLP386349:FLS386349 FVL386349:FVO386349 GFH386349:GFK386349 GPD386349:GPG386349 GYZ386349:GZC386349 HIV386349:HIY386349 HSR386349:HSU386349 ICN386349:ICQ386349 IMJ386349:IMM386349 IWF386349:IWI386349 JGB386349:JGE386349 JPX386349:JQA386349 JZT386349:JZW386349 KJP386349:KJS386349 KTL386349:KTO386349 LDH386349:LDK386349 LND386349:LNG386349 LWZ386349:LXC386349 MGV386349:MGY386349 MQR386349:MQU386349 NAN386349:NAQ386349 NKJ386349:NKM386349 NUF386349:NUI386349 OEB386349:OEE386349 ONX386349:OOA386349 OXT386349:OXW386349 PHP386349:PHS386349 PRL386349:PRO386349 QBH386349:QBK386349 QLD386349:QLG386349 QUZ386349:QVC386349 REV386349:REY386349 ROR386349:ROU386349 RYN386349:RYQ386349 SIJ386349:SIM386349 SSF386349:SSI386349 TCB386349:TCE386349 TLX386349:TMA386349 TVT386349:TVW386349 UFP386349:UFS386349 UPL386349:UPO386349 UZH386349:UZK386349 VJD386349:VJG386349 VSZ386349:VTC386349 WCV386349:WCY386349 WMR386349:WMU386349 WWN386349:WWQ386349 AM451885:AP451885 KB451885:KE451885 TX451885:UA451885 ADT451885:ADW451885 ANP451885:ANS451885 AXL451885:AXO451885 BHH451885:BHK451885 BRD451885:BRG451885 CAZ451885:CBC451885 CKV451885:CKY451885 CUR451885:CUU451885 DEN451885:DEQ451885 DOJ451885:DOM451885 DYF451885:DYI451885 EIB451885:EIE451885 ERX451885:ESA451885 FBT451885:FBW451885 FLP451885:FLS451885 FVL451885:FVO451885 GFH451885:GFK451885 GPD451885:GPG451885 GYZ451885:GZC451885 HIV451885:HIY451885 HSR451885:HSU451885 ICN451885:ICQ451885 IMJ451885:IMM451885 IWF451885:IWI451885 JGB451885:JGE451885 JPX451885:JQA451885 JZT451885:JZW451885 KJP451885:KJS451885 KTL451885:KTO451885 LDH451885:LDK451885 LND451885:LNG451885 LWZ451885:LXC451885 MGV451885:MGY451885 MQR451885:MQU451885 NAN451885:NAQ451885 NKJ451885:NKM451885 NUF451885:NUI451885 OEB451885:OEE451885 ONX451885:OOA451885 OXT451885:OXW451885 PHP451885:PHS451885 PRL451885:PRO451885 QBH451885:QBK451885 QLD451885:QLG451885 QUZ451885:QVC451885 REV451885:REY451885 ROR451885:ROU451885 RYN451885:RYQ451885 SIJ451885:SIM451885 SSF451885:SSI451885 TCB451885:TCE451885 TLX451885:TMA451885 TVT451885:TVW451885 UFP451885:UFS451885 UPL451885:UPO451885 UZH451885:UZK451885 VJD451885:VJG451885 VSZ451885:VTC451885 WCV451885:WCY451885 WMR451885:WMU451885 WWN451885:WWQ451885 AM517421:AP517421 KB517421:KE517421 TX517421:UA517421 ADT517421:ADW517421 ANP517421:ANS517421 AXL517421:AXO517421 BHH517421:BHK517421 BRD517421:BRG517421 CAZ517421:CBC517421 CKV517421:CKY517421 CUR517421:CUU517421 DEN517421:DEQ517421 DOJ517421:DOM517421 DYF517421:DYI517421 EIB517421:EIE517421 ERX517421:ESA517421 FBT517421:FBW517421 FLP517421:FLS517421 FVL517421:FVO517421 GFH517421:GFK517421 GPD517421:GPG517421 GYZ517421:GZC517421 HIV517421:HIY517421 HSR517421:HSU517421 ICN517421:ICQ517421 IMJ517421:IMM517421 IWF517421:IWI517421 JGB517421:JGE517421 JPX517421:JQA517421 JZT517421:JZW517421 KJP517421:KJS517421 KTL517421:KTO517421 LDH517421:LDK517421 LND517421:LNG517421 LWZ517421:LXC517421 MGV517421:MGY517421 MQR517421:MQU517421 NAN517421:NAQ517421 NKJ517421:NKM517421 NUF517421:NUI517421 OEB517421:OEE517421 ONX517421:OOA517421 OXT517421:OXW517421 PHP517421:PHS517421 PRL517421:PRO517421 QBH517421:QBK517421 QLD517421:QLG517421 QUZ517421:QVC517421 REV517421:REY517421 ROR517421:ROU517421 RYN517421:RYQ517421 SIJ517421:SIM517421 SSF517421:SSI517421 TCB517421:TCE517421 TLX517421:TMA517421 TVT517421:TVW517421 UFP517421:UFS517421 UPL517421:UPO517421 UZH517421:UZK517421 VJD517421:VJG517421 VSZ517421:VTC517421 WCV517421:WCY517421 WMR517421:WMU517421 WWN517421:WWQ517421 AM582957:AP582957 KB582957:KE582957 TX582957:UA582957 ADT582957:ADW582957 ANP582957:ANS582957 AXL582957:AXO582957 BHH582957:BHK582957 BRD582957:BRG582957 CAZ582957:CBC582957 CKV582957:CKY582957 CUR582957:CUU582957 DEN582957:DEQ582957 DOJ582957:DOM582957 DYF582957:DYI582957 EIB582957:EIE582957 ERX582957:ESA582957 FBT582957:FBW582957 FLP582957:FLS582957 FVL582957:FVO582957 GFH582957:GFK582957 GPD582957:GPG582957 GYZ582957:GZC582957 HIV582957:HIY582957 HSR582957:HSU582957 ICN582957:ICQ582957 IMJ582957:IMM582957 IWF582957:IWI582957 JGB582957:JGE582957 JPX582957:JQA582957 JZT582957:JZW582957 KJP582957:KJS582957 KTL582957:KTO582957 LDH582957:LDK582957 LND582957:LNG582957 LWZ582957:LXC582957 MGV582957:MGY582957 MQR582957:MQU582957 NAN582957:NAQ582957 NKJ582957:NKM582957 NUF582957:NUI582957 OEB582957:OEE582957 ONX582957:OOA582957 OXT582957:OXW582957 PHP582957:PHS582957 PRL582957:PRO582957 QBH582957:QBK582957 QLD582957:QLG582957 QUZ582957:QVC582957 REV582957:REY582957 ROR582957:ROU582957 RYN582957:RYQ582957 SIJ582957:SIM582957 SSF582957:SSI582957 TCB582957:TCE582957 TLX582957:TMA582957 TVT582957:TVW582957 UFP582957:UFS582957 UPL582957:UPO582957 UZH582957:UZK582957 VJD582957:VJG582957 VSZ582957:VTC582957 WCV582957:WCY582957 WMR582957:WMU582957 WWN582957:WWQ582957 AM648493:AP648493 KB648493:KE648493 TX648493:UA648493 ADT648493:ADW648493 ANP648493:ANS648493 AXL648493:AXO648493 BHH648493:BHK648493 BRD648493:BRG648493 CAZ648493:CBC648493 CKV648493:CKY648493 CUR648493:CUU648493 DEN648493:DEQ648493 DOJ648493:DOM648493 DYF648493:DYI648493 EIB648493:EIE648493 ERX648493:ESA648493 FBT648493:FBW648493 FLP648493:FLS648493 FVL648493:FVO648493 GFH648493:GFK648493 GPD648493:GPG648493 GYZ648493:GZC648493 HIV648493:HIY648493 HSR648493:HSU648493 ICN648493:ICQ648493 IMJ648493:IMM648493 IWF648493:IWI648493 JGB648493:JGE648493 JPX648493:JQA648493 JZT648493:JZW648493 KJP648493:KJS648493 KTL648493:KTO648493 LDH648493:LDK648493 LND648493:LNG648493 LWZ648493:LXC648493 MGV648493:MGY648493 MQR648493:MQU648493 NAN648493:NAQ648493 NKJ648493:NKM648493 NUF648493:NUI648493 OEB648493:OEE648493 ONX648493:OOA648493 OXT648493:OXW648493 PHP648493:PHS648493 PRL648493:PRO648493 QBH648493:QBK648493 QLD648493:QLG648493 QUZ648493:QVC648493 REV648493:REY648493 ROR648493:ROU648493 RYN648493:RYQ648493 SIJ648493:SIM648493 SSF648493:SSI648493 TCB648493:TCE648493 TLX648493:TMA648493 TVT648493:TVW648493 UFP648493:UFS648493 UPL648493:UPO648493 UZH648493:UZK648493 VJD648493:VJG648493 VSZ648493:VTC648493 WCV648493:WCY648493 WMR648493:WMU648493 WWN648493:WWQ648493 AM714029:AP714029 KB714029:KE714029 TX714029:UA714029 ADT714029:ADW714029 ANP714029:ANS714029 AXL714029:AXO714029 BHH714029:BHK714029 BRD714029:BRG714029 CAZ714029:CBC714029 CKV714029:CKY714029 CUR714029:CUU714029 DEN714029:DEQ714029 DOJ714029:DOM714029 DYF714029:DYI714029 EIB714029:EIE714029 ERX714029:ESA714029 FBT714029:FBW714029 FLP714029:FLS714029 FVL714029:FVO714029 GFH714029:GFK714029 GPD714029:GPG714029 GYZ714029:GZC714029 HIV714029:HIY714029 HSR714029:HSU714029 ICN714029:ICQ714029 IMJ714029:IMM714029 IWF714029:IWI714029 JGB714029:JGE714029 JPX714029:JQA714029 JZT714029:JZW714029 KJP714029:KJS714029 KTL714029:KTO714029 LDH714029:LDK714029 LND714029:LNG714029 LWZ714029:LXC714029 MGV714029:MGY714029 MQR714029:MQU714029 NAN714029:NAQ714029 NKJ714029:NKM714029 NUF714029:NUI714029 OEB714029:OEE714029 ONX714029:OOA714029 OXT714029:OXW714029 PHP714029:PHS714029 PRL714029:PRO714029 QBH714029:QBK714029 QLD714029:QLG714029 QUZ714029:QVC714029 REV714029:REY714029 ROR714029:ROU714029 RYN714029:RYQ714029 SIJ714029:SIM714029 SSF714029:SSI714029 TCB714029:TCE714029 TLX714029:TMA714029 TVT714029:TVW714029 UFP714029:UFS714029 UPL714029:UPO714029 UZH714029:UZK714029 VJD714029:VJG714029 VSZ714029:VTC714029 WCV714029:WCY714029 WMR714029:WMU714029 WWN714029:WWQ714029 AM779565:AP779565 KB779565:KE779565 TX779565:UA779565 ADT779565:ADW779565 ANP779565:ANS779565 AXL779565:AXO779565 BHH779565:BHK779565 BRD779565:BRG779565 CAZ779565:CBC779565 CKV779565:CKY779565 CUR779565:CUU779565 DEN779565:DEQ779565 DOJ779565:DOM779565 DYF779565:DYI779565 EIB779565:EIE779565 ERX779565:ESA779565 FBT779565:FBW779565 FLP779565:FLS779565 FVL779565:FVO779565 GFH779565:GFK779565 GPD779565:GPG779565 GYZ779565:GZC779565 HIV779565:HIY779565 HSR779565:HSU779565 ICN779565:ICQ779565 IMJ779565:IMM779565 IWF779565:IWI779565 JGB779565:JGE779565 JPX779565:JQA779565 JZT779565:JZW779565 KJP779565:KJS779565 KTL779565:KTO779565 LDH779565:LDK779565 LND779565:LNG779565 LWZ779565:LXC779565 MGV779565:MGY779565 MQR779565:MQU779565 NAN779565:NAQ779565 NKJ779565:NKM779565 NUF779565:NUI779565 OEB779565:OEE779565 ONX779565:OOA779565 OXT779565:OXW779565 PHP779565:PHS779565 PRL779565:PRO779565 QBH779565:QBK779565 QLD779565:QLG779565 QUZ779565:QVC779565 REV779565:REY779565 ROR779565:ROU779565 RYN779565:RYQ779565 SIJ779565:SIM779565 SSF779565:SSI779565 TCB779565:TCE779565 TLX779565:TMA779565 TVT779565:TVW779565 UFP779565:UFS779565 UPL779565:UPO779565 UZH779565:UZK779565 VJD779565:VJG779565 VSZ779565:VTC779565 WCV779565:WCY779565 WMR779565:WMU779565 WWN779565:WWQ779565 AM845101:AP845101 KB845101:KE845101 TX845101:UA845101 ADT845101:ADW845101 ANP845101:ANS845101 AXL845101:AXO845101 BHH845101:BHK845101 BRD845101:BRG845101 CAZ845101:CBC845101 CKV845101:CKY845101 CUR845101:CUU845101 DEN845101:DEQ845101 DOJ845101:DOM845101 DYF845101:DYI845101 EIB845101:EIE845101 ERX845101:ESA845101 FBT845101:FBW845101 FLP845101:FLS845101 FVL845101:FVO845101 GFH845101:GFK845101 GPD845101:GPG845101 GYZ845101:GZC845101 HIV845101:HIY845101 HSR845101:HSU845101 ICN845101:ICQ845101 IMJ845101:IMM845101 IWF845101:IWI845101 JGB845101:JGE845101 JPX845101:JQA845101 JZT845101:JZW845101 KJP845101:KJS845101 KTL845101:KTO845101 LDH845101:LDK845101 LND845101:LNG845101 LWZ845101:LXC845101 MGV845101:MGY845101 MQR845101:MQU845101 NAN845101:NAQ845101 NKJ845101:NKM845101 NUF845101:NUI845101 OEB845101:OEE845101 ONX845101:OOA845101 OXT845101:OXW845101 PHP845101:PHS845101 PRL845101:PRO845101 QBH845101:QBK845101 QLD845101:QLG845101 QUZ845101:QVC845101 REV845101:REY845101 ROR845101:ROU845101 RYN845101:RYQ845101 SIJ845101:SIM845101 SSF845101:SSI845101 TCB845101:TCE845101 TLX845101:TMA845101 TVT845101:TVW845101 UFP845101:UFS845101 UPL845101:UPO845101 UZH845101:UZK845101 VJD845101:VJG845101 VSZ845101:VTC845101 WCV845101:WCY845101 WMR845101:WMU845101 WWN845101:WWQ845101 AM910637:AP910637 KB910637:KE910637 TX910637:UA910637 ADT910637:ADW910637 ANP910637:ANS910637 AXL910637:AXO910637 BHH910637:BHK910637 BRD910637:BRG910637 CAZ910637:CBC910637 CKV910637:CKY910637 CUR910637:CUU910637 DEN910637:DEQ910637 DOJ910637:DOM910637 DYF910637:DYI910637 EIB910637:EIE910637 ERX910637:ESA910637 FBT910637:FBW910637 FLP910637:FLS910637 FVL910637:FVO910637 GFH910637:GFK910637 GPD910637:GPG910637 GYZ910637:GZC910637 HIV910637:HIY910637 HSR910637:HSU910637 ICN910637:ICQ910637 IMJ910637:IMM910637 IWF910637:IWI910637 JGB910637:JGE910637 JPX910637:JQA910637 JZT910637:JZW910637 KJP910637:KJS910637 KTL910637:KTO910637 LDH910637:LDK910637 LND910637:LNG910637 LWZ910637:LXC910637 MGV910637:MGY910637 MQR910637:MQU910637 NAN910637:NAQ910637 NKJ910637:NKM910637 NUF910637:NUI910637 OEB910637:OEE910637 ONX910637:OOA910637 OXT910637:OXW910637 PHP910637:PHS910637 PRL910637:PRO910637 QBH910637:QBK910637 QLD910637:QLG910637 QUZ910637:QVC910637 REV910637:REY910637 ROR910637:ROU910637 RYN910637:RYQ910637 SIJ910637:SIM910637 SSF910637:SSI910637 TCB910637:TCE910637 TLX910637:TMA910637 TVT910637:TVW910637 UFP910637:UFS910637 UPL910637:UPO910637 UZH910637:UZK910637 VJD910637:VJG910637 VSZ910637:VTC910637 WCV910637:WCY910637 WMR910637:WMU910637 WWN910637:WWQ910637 AM976173:AP976173 KB976173:KE976173 TX976173:UA976173 ADT976173:ADW976173 ANP976173:ANS976173 AXL976173:AXO976173 BHH976173:BHK976173 BRD976173:BRG976173 CAZ976173:CBC976173 CKV976173:CKY976173 CUR976173:CUU976173 DEN976173:DEQ976173 DOJ976173:DOM976173 DYF976173:DYI976173 EIB976173:EIE976173 ERX976173:ESA976173 FBT976173:FBW976173 FLP976173:FLS976173 FVL976173:FVO976173 GFH976173:GFK976173 GPD976173:GPG976173 GYZ976173:GZC976173 HIV976173:HIY976173 HSR976173:HSU976173 ICN976173:ICQ976173 IMJ976173:IMM976173 IWF976173:IWI976173 JGB976173:JGE976173 JPX976173:JQA976173 JZT976173:JZW976173 KJP976173:KJS976173 KTL976173:KTO976173 LDH976173:LDK976173 LND976173:LNG976173 LWZ976173:LXC976173 MGV976173:MGY976173 MQR976173:MQU976173 NAN976173:NAQ976173 NKJ976173:NKM976173 NUF976173:NUI976173 OEB976173:OEE976173 ONX976173:OOA976173 OXT976173:OXW976173 PHP976173:PHS976173 PRL976173:PRO976173 QBH976173:QBK976173 QLD976173:QLG976173 QUZ976173:QVC976173 REV976173:REY976173 ROR976173:ROU976173 RYN976173:RYQ976173 SIJ976173:SIM976173 SSF976173:SSI976173 TCB976173:TCE976173 TLX976173:TMA976173 TVT976173:TVW976173 UFP976173:UFS976173 UPL976173:UPO976173 UZH976173:UZK976173 VJD976173:VJG976173 VSZ976173:VTC976173 WCV976173:WCY976173 WMR976173:WMU976173 WWN976173:WWQ976173 AR58669:AU58669 KG58669:KJ58669 UC58669:UF58669 ADY58669:AEB58669 ANU58669:ANX58669 AXQ58669:AXT58669 BHM58669:BHP58669 BRI58669:BRL58669 CBE58669:CBH58669 CLA58669:CLD58669 CUW58669:CUZ58669 DES58669:DEV58669 DOO58669:DOR58669 DYK58669:DYN58669 EIG58669:EIJ58669 ESC58669:ESF58669 FBY58669:FCB58669 FLU58669:FLX58669 FVQ58669:FVT58669 GFM58669:GFP58669 GPI58669:GPL58669 GZE58669:GZH58669 HJA58669:HJD58669 HSW58669:HSZ58669 ICS58669:ICV58669 IMO58669:IMR58669 IWK58669:IWN58669 JGG58669:JGJ58669 JQC58669:JQF58669 JZY58669:KAB58669 KJU58669:KJX58669 KTQ58669:KTT58669 LDM58669:LDP58669 LNI58669:LNL58669 LXE58669:LXH58669 MHA58669:MHD58669 MQW58669:MQZ58669 NAS58669:NAV58669 NKO58669:NKR58669 NUK58669:NUN58669 OEG58669:OEJ58669 OOC58669:OOF58669 OXY58669:OYB58669 PHU58669:PHX58669 PRQ58669:PRT58669 QBM58669:QBP58669 QLI58669:QLL58669 QVE58669:QVH58669 RFA58669:RFD58669 ROW58669:ROZ58669 RYS58669:RYV58669 SIO58669:SIR58669 SSK58669:SSN58669 TCG58669:TCJ58669 TMC58669:TMF58669 TVY58669:TWB58669 UFU58669:UFX58669 UPQ58669:UPT58669 UZM58669:UZP58669 VJI58669:VJL58669 VTE58669:VTH58669 WDA58669:WDD58669 WMW58669:WMZ58669 WWS58669:WWV58669 AR124205:AU124205 KG124205:KJ124205 UC124205:UF124205 ADY124205:AEB124205 ANU124205:ANX124205 AXQ124205:AXT124205 BHM124205:BHP124205 BRI124205:BRL124205 CBE124205:CBH124205 CLA124205:CLD124205 CUW124205:CUZ124205 DES124205:DEV124205 DOO124205:DOR124205 DYK124205:DYN124205 EIG124205:EIJ124205 ESC124205:ESF124205 FBY124205:FCB124205 FLU124205:FLX124205 FVQ124205:FVT124205 GFM124205:GFP124205 GPI124205:GPL124205 GZE124205:GZH124205 HJA124205:HJD124205 HSW124205:HSZ124205 ICS124205:ICV124205 IMO124205:IMR124205 IWK124205:IWN124205 JGG124205:JGJ124205 JQC124205:JQF124205 JZY124205:KAB124205 KJU124205:KJX124205 KTQ124205:KTT124205 LDM124205:LDP124205 LNI124205:LNL124205 LXE124205:LXH124205 MHA124205:MHD124205 MQW124205:MQZ124205 NAS124205:NAV124205 NKO124205:NKR124205 NUK124205:NUN124205 OEG124205:OEJ124205 OOC124205:OOF124205 OXY124205:OYB124205 PHU124205:PHX124205 PRQ124205:PRT124205 QBM124205:QBP124205 QLI124205:QLL124205 QVE124205:QVH124205 RFA124205:RFD124205 ROW124205:ROZ124205 RYS124205:RYV124205 SIO124205:SIR124205 SSK124205:SSN124205 TCG124205:TCJ124205 TMC124205:TMF124205 TVY124205:TWB124205 UFU124205:UFX124205 UPQ124205:UPT124205 UZM124205:UZP124205 VJI124205:VJL124205 VTE124205:VTH124205 WDA124205:WDD124205 WMW124205:WMZ124205 WWS124205:WWV124205 AR189741:AU189741 KG189741:KJ189741 UC189741:UF189741 ADY189741:AEB189741 ANU189741:ANX189741 AXQ189741:AXT189741 BHM189741:BHP189741 BRI189741:BRL189741 CBE189741:CBH189741 CLA189741:CLD189741 CUW189741:CUZ189741 DES189741:DEV189741 DOO189741:DOR189741 DYK189741:DYN189741 EIG189741:EIJ189741 ESC189741:ESF189741 FBY189741:FCB189741 FLU189741:FLX189741 FVQ189741:FVT189741 GFM189741:GFP189741 GPI189741:GPL189741 GZE189741:GZH189741 HJA189741:HJD189741 HSW189741:HSZ189741 ICS189741:ICV189741 IMO189741:IMR189741 IWK189741:IWN189741 JGG189741:JGJ189741 JQC189741:JQF189741 JZY189741:KAB189741 KJU189741:KJX189741 KTQ189741:KTT189741 LDM189741:LDP189741 LNI189741:LNL189741 LXE189741:LXH189741 MHA189741:MHD189741 MQW189741:MQZ189741 NAS189741:NAV189741 NKO189741:NKR189741 NUK189741:NUN189741 OEG189741:OEJ189741 OOC189741:OOF189741 OXY189741:OYB189741 PHU189741:PHX189741 PRQ189741:PRT189741 QBM189741:QBP189741 QLI189741:QLL189741 QVE189741:QVH189741 RFA189741:RFD189741 ROW189741:ROZ189741 RYS189741:RYV189741 SIO189741:SIR189741 SSK189741:SSN189741 TCG189741:TCJ189741 TMC189741:TMF189741 TVY189741:TWB189741 UFU189741:UFX189741 UPQ189741:UPT189741 UZM189741:UZP189741 VJI189741:VJL189741 VTE189741:VTH189741 WDA189741:WDD189741 WMW189741:WMZ189741 WWS189741:WWV189741 AR255277:AU255277 KG255277:KJ255277 UC255277:UF255277 ADY255277:AEB255277 ANU255277:ANX255277 AXQ255277:AXT255277 BHM255277:BHP255277 BRI255277:BRL255277 CBE255277:CBH255277 CLA255277:CLD255277 CUW255277:CUZ255277 DES255277:DEV255277 DOO255277:DOR255277 DYK255277:DYN255277 EIG255277:EIJ255277 ESC255277:ESF255277 FBY255277:FCB255277 FLU255277:FLX255277 FVQ255277:FVT255277 GFM255277:GFP255277 GPI255277:GPL255277 GZE255277:GZH255277 HJA255277:HJD255277 HSW255277:HSZ255277 ICS255277:ICV255277 IMO255277:IMR255277 IWK255277:IWN255277 JGG255277:JGJ255277 JQC255277:JQF255277 JZY255277:KAB255277 KJU255277:KJX255277 KTQ255277:KTT255277 LDM255277:LDP255277 LNI255277:LNL255277 LXE255277:LXH255277 MHA255277:MHD255277 MQW255277:MQZ255277 NAS255277:NAV255277 NKO255277:NKR255277 NUK255277:NUN255277 OEG255277:OEJ255277 OOC255277:OOF255277 OXY255277:OYB255277 PHU255277:PHX255277 PRQ255277:PRT255277 QBM255277:QBP255277 QLI255277:QLL255277 QVE255277:QVH255277 RFA255277:RFD255277 ROW255277:ROZ255277 RYS255277:RYV255277 SIO255277:SIR255277 SSK255277:SSN255277 TCG255277:TCJ255277 TMC255277:TMF255277 TVY255277:TWB255277 UFU255277:UFX255277 UPQ255277:UPT255277 UZM255277:UZP255277 VJI255277:VJL255277 VTE255277:VTH255277 WDA255277:WDD255277 WMW255277:WMZ255277 WWS255277:WWV255277 AR320813:AU320813 KG320813:KJ320813 UC320813:UF320813 ADY320813:AEB320813 ANU320813:ANX320813 AXQ320813:AXT320813 BHM320813:BHP320813 BRI320813:BRL320813 CBE320813:CBH320813 CLA320813:CLD320813 CUW320813:CUZ320813 DES320813:DEV320813 DOO320813:DOR320813 DYK320813:DYN320813 EIG320813:EIJ320813 ESC320813:ESF320813 FBY320813:FCB320813 FLU320813:FLX320813 FVQ320813:FVT320813 GFM320813:GFP320813 GPI320813:GPL320813 GZE320813:GZH320813 HJA320813:HJD320813 HSW320813:HSZ320813 ICS320813:ICV320813 IMO320813:IMR320813 IWK320813:IWN320813 JGG320813:JGJ320813 JQC320813:JQF320813 JZY320813:KAB320813 KJU320813:KJX320813 KTQ320813:KTT320813 LDM320813:LDP320813 LNI320813:LNL320813 LXE320813:LXH320813 MHA320813:MHD320813 MQW320813:MQZ320813 NAS320813:NAV320813 NKO320813:NKR320813 NUK320813:NUN320813 OEG320813:OEJ320813 OOC320813:OOF320813 OXY320813:OYB320813 PHU320813:PHX320813 PRQ320813:PRT320813 QBM320813:QBP320813 QLI320813:QLL320813 QVE320813:QVH320813 RFA320813:RFD320813 ROW320813:ROZ320813 RYS320813:RYV320813 SIO320813:SIR320813 SSK320813:SSN320813 TCG320813:TCJ320813 TMC320813:TMF320813 TVY320813:TWB320813 UFU320813:UFX320813 UPQ320813:UPT320813 UZM320813:UZP320813 VJI320813:VJL320813 VTE320813:VTH320813 WDA320813:WDD320813 WMW320813:WMZ320813 WWS320813:WWV320813 AR386349:AU386349 KG386349:KJ386349 UC386349:UF386349 ADY386349:AEB386349 ANU386349:ANX386349 AXQ386349:AXT386349 BHM386349:BHP386349 BRI386349:BRL386349 CBE386349:CBH386349 CLA386349:CLD386349 CUW386349:CUZ386349 DES386349:DEV386349 DOO386349:DOR386349 DYK386349:DYN386349 EIG386349:EIJ386349 ESC386349:ESF386349 FBY386349:FCB386349 FLU386349:FLX386349 FVQ386349:FVT386349 GFM386349:GFP386349 GPI386349:GPL386349 GZE386349:GZH386349 HJA386349:HJD386349 HSW386349:HSZ386349 ICS386349:ICV386349 IMO386349:IMR386349 IWK386349:IWN386349 JGG386349:JGJ386349 JQC386349:JQF386349 JZY386349:KAB386349 KJU386349:KJX386349 KTQ386349:KTT386349 LDM386349:LDP386349 LNI386349:LNL386349 LXE386349:LXH386349 MHA386349:MHD386349 MQW386349:MQZ386349 NAS386349:NAV386349 NKO386349:NKR386349 NUK386349:NUN386349 OEG386349:OEJ386349 OOC386349:OOF386349 OXY386349:OYB386349 PHU386349:PHX386349 PRQ386349:PRT386349 QBM386349:QBP386349 QLI386349:QLL386349 QVE386349:QVH386349 RFA386349:RFD386349 ROW386349:ROZ386349 RYS386349:RYV386349 SIO386349:SIR386349 SSK386349:SSN386349 TCG386349:TCJ386349 TMC386349:TMF386349 TVY386349:TWB386349 UFU386349:UFX386349 UPQ386349:UPT386349 UZM386349:UZP386349 VJI386349:VJL386349 VTE386349:VTH386349 WDA386349:WDD386349 WMW386349:WMZ386349 WWS386349:WWV386349 AR451885:AU451885 KG451885:KJ451885 UC451885:UF451885 ADY451885:AEB451885 ANU451885:ANX451885 AXQ451885:AXT451885 BHM451885:BHP451885 BRI451885:BRL451885 CBE451885:CBH451885 CLA451885:CLD451885 CUW451885:CUZ451885 DES451885:DEV451885 DOO451885:DOR451885 DYK451885:DYN451885 EIG451885:EIJ451885 ESC451885:ESF451885 FBY451885:FCB451885 FLU451885:FLX451885 FVQ451885:FVT451885 GFM451885:GFP451885 GPI451885:GPL451885 GZE451885:GZH451885 HJA451885:HJD451885 HSW451885:HSZ451885 ICS451885:ICV451885 IMO451885:IMR451885 IWK451885:IWN451885 JGG451885:JGJ451885 JQC451885:JQF451885 JZY451885:KAB451885 KJU451885:KJX451885 KTQ451885:KTT451885 LDM451885:LDP451885 LNI451885:LNL451885 LXE451885:LXH451885 MHA451885:MHD451885 MQW451885:MQZ451885 NAS451885:NAV451885 NKO451885:NKR451885 NUK451885:NUN451885 OEG451885:OEJ451885 OOC451885:OOF451885 OXY451885:OYB451885 PHU451885:PHX451885 PRQ451885:PRT451885 QBM451885:QBP451885 QLI451885:QLL451885 QVE451885:QVH451885 RFA451885:RFD451885 ROW451885:ROZ451885 RYS451885:RYV451885 SIO451885:SIR451885 SSK451885:SSN451885 TCG451885:TCJ451885 TMC451885:TMF451885 TVY451885:TWB451885 UFU451885:UFX451885 UPQ451885:UPT451885 UZM451885:UZP451885 VJI451885:VJL451885 VTE451885:VTH451885 WDA451885:WDD451885 WMW451885:WMZ451885 WWS451885:WWV451885 AR517421:AU517421 KG517421:KJ517421 UC517421:UF517421 ADY517421:AEB517421 ANU517421:ANX517421 AXQ517421:AXT517421 BHM517421:BHP517421 BRI517421:BRL517421 CBE517421:CBH517421 CLA517421:CLD517421 CUW517421:CUZ517421 DES517421:DEV517421 DOO517421:DOR517421 DYK517421:DYN517421 EIG517421:EIJ517421 ESC517421:ESF517421 FBY517421:FCB517421 FLU517421:FLX517421 FVQ517421:FVT517421 GFM517421:GFP517421 GPI517421:GPL517421 GZE517421:GZH517421 HJA517421:HJD517421 HSW517421:HSZ517421 ICS517421:ICV517421 IMO517421:IMR517421 IWK517421:IWN517421 JGG517421:JGJ517421 JQC517421:JQF517421 JZY517421:KAB517421 KJU517421:KJX517421 KTQ517421:KTT517421 LDM517421:LDP517421 LNI517421:LNL517421 LXE517421:LXH517421 MHA517421:MHD517421 MQW517421:MQZ517421 NAS517421:NAV517421 NKO517421:NKR517421 NUK517421:NUN517421 OEG517421:OEJ517421 OOC517421:OOF517421 OXY517421:OYB517421 PHU517421:PHX517421 PRQ517421:PRT517421 QBM517421:QBP517421 QLI517421:QLL517421 QVE517421:QVH517421 RFA517421:RFD517421 ROW517421:ROZ517421 RYS517421:RYV517421 SIO517421:SIR517421 SSK517421:SSN517421 TCG517421:TCJ517421 TMC517421:TMF517421 TVY517421:TWB517421 UFU517421:UFX517421 UPQ517421:UPT517421 UZM517421:UZP517421 VJI517421:VJL517421 VTE517421:VTH517421 WDA517421:WDD517421 WMW517421:WMZ517421 WWS517421:WWV517421 AR582957:AU582957 KG582957:KJ582957 UC582957:UF582957 ADY582957:AEB582957 ANU582957:ANX582957 AXQ582957:AXT582957 BHM582957:BHP582957 BRI582957:BRL582957 CBE582957:CBH582957 CLA582957:CLD582957 CUW582957:CUZ582957 DES582957:DEV582957 DOO582957:DOR582957 DYK582957:DYN582957 EIG582957:EIJ582957 ESC582957:ESF582957 FBY582957:FCB582957 FLU582957:FLX582957 FVQ582957:FVT582957 GFM582957:GFP582957 GPI582957:GPL582957 GZE582957:GZH582957 HJA582957:HJD582957 HSW582957:HSZ582957 ICS582957:ICV582957 IMO582957:IMR582957 IWK582957:IWN582957 JGG582957:JGJ582957 JQC582957:JQF582957 JZY582957:KAB582957 KJU582957:KJX582957 KTQ582957:KTT582957 LDM582957:LDP582957 LNI582957:LNL582957 LXE582957:LXH582957 MHA582957:MHD582957 MQW582957:MQZ582957 NAS582957:NAV582957 NKO582957:NKR582957 NUK582957:NUN582957 OEG582957:OEJ582957 OOC582957:OOF582957 OXY582957:OYB582957 PHU582957:PHX582957 PRQ582957:PRT582957 QBM582957:QBP582957 QLI582957:QLL582957 QVE582957:QVH582957 RFA582957:RFD582957 ROW582957:ROZ582957 RYS582957:RYV582957 SIO582957:SIR582957 SSK582957:SSN582957 TCG582957:TCJ582957 TMC582957:TMF582957 TVY582957:TWB582957 UFU582957:UFX582957 UPQ582957:UPT582957 UZM582957:UZP582957 VJI582957:VJL582957 VTE582957:VTH582957 WDA582957:WDD582957 WMW582957:WMZ582957 WWS582957:WWV582957 AR648493:AU648493 KG648493:KJ648493 UC648493:UF648493 ADY648493:AEB648493 ANU648493:ANX648493 AXQ648493:AXT648493 BHM648493:BHP648493 BRI648493:BRL648493 CBE648493:CBH648493 CLA648493:CLD648493 CUW648493:CUZ648493 DES648493:DEV648493 DOO648493:DOR648493 DYK648493:DYN648493 EIG648493:EIJ648493 ESC648493:ESF648493 FBY648493:FCB648493 FLU648493:FLX648493 FVQ648493:FVT648493 GFM648493:GFP648493 GPI648493:GPL648493 GZE648493:GZH648493 HJA648493:HJD648493 HSW648493:HSZ648493 ICS648493:ICV648493 IMO648493:IMR648493 IWK648493:IWN648493 JGG648493:JGJ648493 JQC648493:JQF648493 JZY648493:KAB648493 KJU648493:KJX648493 KTQ648493:KTT648493 LDM648493:LDP648493 LNI648493:LNL648493 LXE648493:LXH648493 MHA648493:MHD648493 MQW648493:MQZ648493 NAS648493:NAV648493 NKO648493:NKR648493 NUK648493:NUN648493 OEG648493:OEJ648493 OOC648493:OOF648493 OXY648493:OYB648493 PHU648493:PHX648493 PRQ648493:PRT648493 QBM648493:QBP648493 QLI648493:QLL648493 QVE648493:QVH648493 RFA648493:RFD648493 ROW648493:ROZ648493 RYS648493:RYV648493 SIO648493:SIR648493 SSK648493:SSN648493 TCG648493:TCJ648493 TMC648493:TMF648493 TVY648493:TWB648493 UFU648493:UFX648493 UPQ648493:UPT648493 UZM648493:UZP648493 VJI648493:VJL648493 VTE648493:VTH648493 WDA648493:WDD648493 WMW648493:WMZ648493 WWS648493:WWV648493 AR714029:AU714029 KG714029:KJ714029 UC714029:UF714029 ADY714029:AEB714029 ANU714029:ANX714029 AXQ714029:AXT714029 BHM714029:BHP714029 BRI714029:BRL714029 CBE714029:CBH714029 CLA714029:CLD714029 CUW714029:CUZ714029 DES714029:DEV714029 DOO714029:DOR714029 DYK714029:DYN714029 EIG714029:EIJ714029 ESC714029:ESF714029 FBY714029:FCB714029 FLU714029:FLX714029 FVQ714029:FVT714029 GFM714029:GFP714029 GPI714029:GPL714029 GZE714029:GZH714029 HJA714029:HJD714029 HSW714029:HSZ714029 ICS714029:ICV714029 IMO714029:IMR714029 IWK714029:IWN714029 JGG714029:JGJ714029 JQC714029:JQF714029 JZY714029:KAB714029 KJU714029:KJX714029 KTQ714029:KTT714029 LDM714029:LDP714029 LNI714029:LNL714029 LXE714029:LXH714029 MHA714029:MHD714029 MQW714029:MQZ714029 NAS714029:NAV714029 NKO714029:NKR714029 NUK714029:NUN714029 OEG714029:OEJ714029 OOC714029:OOF714029 OXY714029:OYB714029 PHU714029:PHX714029 PRQ714029:PRT714029 QBM714029:QBP714029 QLI714029:QLL714029 QVE714029:QVH714029 RFA714029:RFD714029 ROW714029:ROZ714029 RYS714029:RYV714029 SIO714029:SIR714029 SSK714029:SSN714029 TCG714029:TCJ714029 TMC714029:TMF714029 TVY714029:TWB714029 UFU714029:UFX714029 UPQ714029:UPT714029 UZM714029:UZP714029 VJI714029:VJL714029 VTE714029:VTH714029 WDA714029:WDD714029 WMW714029:WMZ714029 WWS714029:WWV714029 AR779565:AU779565 KG779565:KJ779565 UC779565:UF779565 ADY779565:AEB779565 ANU779565:ANX779565 AXQ779565:AXT779565 BHM779565:BHP779565 BRI779565:BRL779565 CBE779565:CBH779565 CLA779565:CLD779565 CUW779565:CUZ779565 DES779565:DEV779565 DOO779565:DOR779565 DYK779565:DYN779565 EIG779565:EIJ779565 ESC779565:ESF779565 FBY779565:FCB779565 FLU779565:FLX779565 FVQ779565:FVT779565 GFM779565:GFP779565 GPI779565:GPL779565 GZE779565:GZH779565 HJA779565:HJD779565 HSW779565:HSZ779565 ICS779565:ICV779565 IMO779565:IMR779565 IWK779565:IWN779565 JGG779565:JGJ779565 JQC779565:JQF779565 JZY779565:KAB779565 KJU779565:KJX779565 KTQ779565:KTT779565 LDM779565:LDP779565 LNI779565:LNL779565 LXE779565:LXH779565 MHA779565:MHD779565 MQW779565:MQZ779565 NAS779565:NAV779565 NKO779565:NKR779565 NUK779565:NUN779565 OEG779565:OEJ779565 OOC779565:OOF779565 OXY779565:OYB779565 PHU779565:PHX779565 PRQ779565:PRT779565 QBM779565:QBP779565 QLI779565:QLL779565 QVE779565:QVH779565 RFA779565:RFD779565 ROW779565:ROZ779565 RYS779565:RYV779565 SIO779565:SIR779565 SSK779565:SSN779565 TCG779565:TCJ779565 TMC779565:TMF779565 TVY779565:TWB779565 UFU779565:UFX779565 UPQ779565:UPT779565 UZM779565:UZP779565 VJI779565:VJL779565 VTE779565:VTH779565 WDA779565:WDD779565 WMW779565:WMZ779565 WWS779565:WWV779565 AR845101:AU845101 KG845101:KJ845101 UC845101:UF845101 ADY845101:AEB845101 ANU845101:ANX845101 AXQ845101:AXT845101 BHM845101:BHP845101 BRI845101:BRL845101 CBE845101:CBH845101 CLA845101:CLD845101 CUW845101:CUZ845101 DES845101:DEV845101 DOO845101:DOR845101 DYK845101:DYN845101 EIG845101:EIJ845101 ESC845101:ESF845101 FBY845101:FCB845101 FLU845101:FLX845101 FVQ845101:FVT845101 GFM845101:GFP845101 GPI845101:GPL845101 GZE845101:GZH845101 HJA845101:HJD845101 HSW845101:HSZ845101 ICS845101:ICV845101 IMO845101:IMR845101 IWK845101:IWN845101 JGG845101:JGJ845101 JQC845101:JQF845101 JZY845101:KAB845101 KJU845101:KJX845101 KTQ845101:KTT845101 LDM845101:LDP845101 LNI845101:LNL845101 LXE845101:LXH845101 MHA845101:MHD845101 MQW845101:MQZ845101 NAS845101:NAV845101 NKO845101:NKR845101 NUK845101:NUN845101 OEG845101:OEJ845101 OOC845101:OOF845101 OXY845101:OYB845101 PHU845101:PHX845101 PRQ845101:PRT845101 QBM845101:QBP845101 QLI845101:QLL845101 QVE845101:QVH845101 RFA845101:RFD845101 ROW845101:ROZ845101 RYS845101:RYV845101 SIO845101:SIR845101 SSK845101:SSN845101 TCG845101:TCJ845101 TMC845101:TMF845101 TVY845101:TWB845101 UFU845101:UFX845101 UPQ845101:UPT845101 UZM845101:UZP845101 VJI845101:VJL845101 VTE845101:VTH845101 WDA845101:WDD845101 WMW845101:WMZ845101 WWS845101:WWV845101 AR910637:AU910637 KG910637:KJ910637 UC910637:UF910637 ADY910637:AEB910637 ANU910637:ANX910637 AXQ910637:AXT910637 BHM910637:BHP910637 BRI910637:BRL910637 CBE910637:CBH910637 CLA910637:CLD910637 CUW910637:CUZ910637 DES910637:DEV910637 DOO910637:DOR910637 DYK910637:DYN910637 EIG910637:EIJ910637 ESC910637:ESF910637 FBY910637:FCB910637 FLU910637:FLX910637 FVQ910637:FVT910637 GFM910637:GFP910637 GPI910637:GPL910637 GZE910637:GZH910637 HJA910637:HJD910637 HSW910637:HSZ910637 ICS910637:ICV910637 IMO910637:IMR910637 IWK910637:IWN910637 JGG910637:JGJ910637 JQC910637:JQF910637 JZY910637:KAB910637 KJU910637:KJX910637 KTQ910637:KTT910637 LDM910637:LDP910637 LNI910637:LNL910637 LXE910637:LXH910637 MHA910637:MHD910637 MQW910637:MQZ910637 NAS910637:NAV910637 NKO910637:NKR910637 NUK910637:NUN910637 OEG910637:OEJ910637 OOC910637:OOF910637 OXY910637:OYB910637 PHU910637:PHX910637 PRQ910637:PRT910637 QBM910637:QBP910637 QLI910637:QLL910637 QVE910637:QVH910637 RFA910637:RFD910637 ROW910637:ROZ910637 RYS910637:RYV910637 SIO910637:SIR910637 SSK910637:SSN910637 TCG910637:TCJ910637 TMC910637:TMF910637 TVY910637:TWB910637 UFU910637:UFX910637 UPQ910637:UPT910637 UZM910637:UZP910637 VJI910637:VJL910637 VTE910637:VTH910637 WDA910637:WDD910637 WMW910637:WMZ910637 WWS910637:WWV910637 AR976173:AU976173 KG976173:KJ976173 UC976173:UF976173 ADY976173:AEB976173 ANU976173:ANX976173 AXQ976173:AXT976173 BHM976173:BHP976173 BRI976173:BRL976173 CBE976173:CBH976173 CLA976173:CLD976173 CUW976173:CUZ976173 DES976173:DEV976173 DOO976173:DOR976173 DYK976173:DYN976173 EIG976173:EIJ976173 ESC976173:ESF976173 FBY976173:FCB976173 FLU976173:FLX976173 FVQ976173:FVT976173 GFM976173:GFP976173 GPI976173:GPL976173 GZE976173:GZH976173 HJA976173:HJD976173 HSW976173:HSZ976173 ICS976173:ICV976173 IMO976173:IMR976173 IWK976173:IWN976173 JGG976173:JGJ976173 JQC976173:JQF976173 JZY976173:KAB976173 KJU976173:KJX976173 KTQ976173:KTT976173 LDM976173:LDP976173 LNI976173:LNL976173 LXE976173:LXH976173 MHA976173:MHD976173 MQW976173:MQZ976173 NAS976173:NAV976173 NKO976173:NKR976173 NUK976173:NUN976173 OEG976173:OEJ976173 OOC976173:OOF976173 OXY976173:OYB976173 PHU976173:PHX976173 PRQ976173:PRT976173 QBM976173:QBP976173 QLI976173:QLL976173 QVE976173:QVH976173 RFA976173:RFD976173 ROW976173:ROZ976173 RYS976173:RYV976173 SIO976173:SIR976173 SSK976173:SSN976173 TCG976173:TCJ976173 TMC976173:TMF976173 TVY976173:TWB976173 UFU976173:UFX976173 UPQ976173:UPT976173 UZM976173:UZP976173 VJI976173:VJL976173 VTE976173:VTH976173 WDA976173:WDD976173 WMW976173:WMZ976173 WWS976173:WWV976173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374C-60A8-44FE-B415-B6A64122858E}">
  <dimension ref="A1:BP328"/>
  <sheetViews>
    <sheetView showGridLines="0" tabSelected="1" zoomScaleNormal="100" zoomScaleSheetLayoutView="100" workbookViewId="0"/>
  </sheetViews>
  <sheetFormatPr defaultRowHeight="12.75"/>
  <cols>
    <col min="1" max="1" width="1.33203125" style="16" customWidth="1"/>
    <col min="2" max="2" width="4.46484375" style="16" customWidth="1"/>
    <col min="3" max="3" width="1.33203125" style="16" customWidth="1"/>
    <col min="4" max="64" width="1.6640625" style="16" customWidth="1"/>
    <col min="65" max="238" width="8.86328125" style="16"/>
    <col min="239" max="239" width="1.33203125" style="16" customWidth="1"/>
    <col min="240" max="240" width="4.46484375" style="16" customWidth="1"/>
    <col min="241" max="241" width="1.33203125" style="16" customWidth="1"/>
    <col min="242" max="302" width="1.6640625" style="16" customWidth="1"/>
    <col min="303" max="494" width="8.86328125" style="16"/>
    <col min="495" max="495" width="1.33203125" style="16" customWidth="1"/>
    <col min="496" max="496" width="4.46484375" style="16" customWidth="1"/>
    <col min="497" max="497" width="1.33203125" style="16" customWidth="1"/>
    <col min="498" max="558" width="1.6640625" style="16" customWidth="1"/>
    <col min="559" max="750" width="8.86328125" style="16"/>
    <col min="751" max="751" width="1.33203125" style="16" customWidth="1"/>
    <col min="752" max="752" width="4.46484375" style="16" customWidth="1"/>
    <col min="753" max="753" width="1.33203125" style="16" customWidth="1"/>
    <col min="754" max="814" width="1.6640625" style="16" customWidth="1"/>
    <col min="815" max="1006" width="8.86328125" style="16"/>
    <col min="1007" max="1007" width="1.33203125" style="16" customWidth="1"/>
    <col min="1008" max="1008" width="4.46484375" style="16" customWidth="1"/>
    <col min="1009" max="1009" width="1.33203125" style="16" customWidth="1"/>
    <col min="1010" max="1070" width="1.6640625" style="16" customWidth="1"/>
    <col min="1071" max="1262" width="8.86328125" style="16"/>
    <col min="1263" max="1263" width="1.33203125" style="16" customWidth="1"/>
    <col min="1264" max="1264" width="4.46484375" style="16" customWidth="1"/>
    <col min="1265" max="1265" width="1.33203125" style="16" customWidth="1"/>
    <col min="1266" max="1326" width="1.6640625" style="16" customWidth="1"/>
    <col min="1327" max="1518" width="8.86328125" style="16"/>
    <col min="1519" max="1519" width="1.33203125" style="16" customWidth="1"/>
    <col min="1520" max="1520" width="4.46484375" style="16" customWidth="1"/>
    <col min="1521" max="1521" width="1.33203125" style="16" customWidth="1"/>
    <col min="1522" max="1582" width="1.6640625" style="16" customWidth="1"/>
    <col min="1583" max="1774" width="8.86328125" style="16"/>
    <col min="1775" max="1775" width="1.33203125" style="16" customWidth="1"/>
    <col min="1776" max="1776" width="4.46484375" style="16" customWidth="1"/>
    <col min="1777" max="1777" width="1.33203125" style="16" customWidth="1"/>
    <col min="1778" max="1838" width="1.6640625" style="16" customWidth="1"/>
    <col min="1839" max="2030" width="8.86328125" style="16"/>
    <col min="2031" max="2031" width="1.33203125" style="16" customWidth="1"/>
    <col min="2032" max="2032" width="4.46484375" style="16" customWidth="1"/>
    <col min="2033" max="2033" width="1.33203125" style="16" customWidth="1"/>
    <col min="2034" max="2094" width="1.6640625" style="16" customWidth="1"/>
    <col min="2095" max="2286" width="8.86328125" style="16"/>
    <col min="2287" max="2287" width="1.33203125" style="16" customWidth="1"/>
    <col min="2288" max="2288" width="4.46484375" style="16" customWidth="1"/>
    <col min="2289" max="2289" width="1.33203125" style="16" customWidth="1"/>
    <col min="2290" max="2350" width="1.6640625" style="16" customWidth="1"/>
    <col min="2351" max="2542" width="8.86328125" style="16"/>
    <col min="2543" max="2543" width="1.33203125" style="16" customWidth="1"/>
    <col min="2544" max="2544" width="4.46484375" style="16" customWidth="1"/>
    <col min="2545" max="2545" width="1.33203125" style="16" customWidth="1"/>
    <col min="2546" max="2606" width="1.6640625" style="16" customWidth="1"/>
    <col min="2607" max="2798" width="8.86328125" style="16"/>
    <col min="2799" max="2799" width="1.33203125" style="16" customWidth="1"/>
    <col min="2800" max="2800" width="4.46484375" style="16" customWidth="1"/>
    <col min="2801" max="2801" width="1.33203125" style="16" customWidth="1"/>
    <col min="2802" max="2862" width="1.6640625" style="16" customWidth="1"/>
    <col min="2863" max="3054" width="8.86328125" style="16"/>
    <col min="3055" max="3055" width="1.33203125" style="16" customWidth="1"/>
    <col min="3056" max="3056" width="4.46484375" style="16" customWidth="1"/>
    <col min="3057" max="3057" width="1.33203125" style="16" customWidth="1"/>
    <col min="3058" max="3118" width="1.6640625" style="16" customWidth="1"/>
    <col min="3119" max="3310" width="8.86328125" style="16"/>
    <col min="3311" max="3311" width="1.33203125" style="16" customWidth="1"/>
    <col min="3312" max="3312" width="4.46484375" style="16" customWidth="1"/>
    <col min="3313" max="3313" width="1.33203125" style="16" customWidth="1"/>
    <col min="3314" max="3374" width="1.6640625" style="16" customWidth="1"/>
    <col min="3375" max="3566" width="8.86328125" style="16"/>
    <col min="3567" max="3567" width="1.33203125" style="16" customWidth="1"/>
    <col min="3568" max="3568" width="4.46484375" style="16" customWidth="1"/>
    <col min="3569" max="3569" width="1.33203125" style="16" customWidth="1"/>
    <col min="3570" max="3630" width="1.6640625" style="16" customWidth="1"/>
    <col min="3631" max="3822" width="8.86328125" style="16"/>
    <col min="3823" max="3823" width="1.33203125" style="16" customWidth="1"/>
    <col min="3824" max="3824" width="4.46484375" style="16" customWidth="1"/>
    <col min="3825" max="3825" width="1.33203125" style="16" customWidth="1"/>
    <col min="3826" max="3886" width="1.6640625" style="16" customWidth="1"/>
    <col min="3887" max="4078" width="8.86328125" style="16"/>
    <col min="4079" max="4079" width="1.33203125" style="16" customWidth="1"/>
    <col min="4080" max="4080" width="4.46484375" style="16" customWidth="1"/>
    <col min="4081" max="4081" width="1.33203125" style="16" customWidth="1"/>
    <col min="4082" max="4142" width="1.6640625" style="16" customWidth="1"/>
    <col min="4143" max="4334" width="8.86328125" style="16"/>
    <col min="4335" max="4335" width="1.33203125" style="16" customWidth="1"/>
    <col min="4336" max="4336" width="4.46484375" style="16" customWidth="1"/>
    <col min="4337" max="4337" width="1.33203125" style="16" customWidth="1"/>
    <col min="4338" max="4398" width="1.6640625" style="16" customWidth="1"/>
    <col min="4399" max="4590" width="8.86328125" style="16"/>
    <col min="4591" max="4591" width="1.33203125" style="16" customWidth="1"/>
    <col min="4592" max="4592" width="4.46484375" style="16" customWidth="1"/>
    <col min="4593" max="4593" width="1.33203125" style="16" customWidth="1"/>
    <col min="4594" max="4654" width="1.6640625" style="16" customWidth="1"/>
    <col min="4655" max="4846" width="8.86328125" style="16"/>
    <col min="4847" max="4847" width="1.33203125" style="16" customWidth="1"/>
    <col min="4848" max="4848" width="4.46484375" style="16" customWidth="1"/>
    <col min="4849" max="4849" width="1.33203125" style="16" customWidth="1"/>
    <col min="4850" max="4910" width="1.6640625" style="16" customWidth="1"/>
    <col min="4911" max="5102" width="8.86328125" style="16"/>
    <col min="5103" max="5103" width="1.33203125" style="16" customWidth="1"/>
    <col min="5104" max="5104" width="4.46484375" style="16" customWidth="1"/>
    <col min="5105" max="5105" width="1.33203125" style="16" customWidth="1"/>
    <col min="5106" max="5166" width="1.6640625" style="16" customWidth="1"/>
    <col min="5167" max="5358" width="8.86328125" style="16"/>
    <col min="5359" max="5359" width="1.33203125" style="16" customWidth="1"/>
    <col min="5360" max="5360" width="4.46484375" style="16" customWidth="1"/>
    <col min="5361" max="5361" width="1.33203125" style="16" customWidth="1"/>
    <col min="5362" max="5422" width="1.6640625" style="16" customWidth="1"/>
    <col min="5423" max="5614" width="8.86328125" style="16"/>
    <col min="5615" max="5615" width="1.33203125" style="16" customWidth="1"/>
    <col min="5616" max="5616" width="4.46484375" style="16" customWidth="1"/>
    <col min="5617" max="5617" width="1.33203125" style="16" customWidth="1"/>
    <col min="5618" max="5678" width="1.6640625" style="16" customWidth="1"/>
    <col min="5679" max="5870" width="8.86328125" style="16"/>
    <col min="5871" max="5871" width="1.33203125" style="16" customWidth="1"/>
    <col min="5872" max="5872" width="4.46484375" style="16" customWidth="1"/>
    <col min="5873" max="5873" width="1.33203125" style="16" customWidth="1"/>
    <col min="5874" max="5934" width="1.6640625" style="16" customWidth="1"/>
    <col min="5935" max="6126" width="8.86328125" style="16"/>
    <col min="6127" max="6127" width="1.33203125" style="16" customWidth="1"/>
    <col min="6128" max="6128" width="4.46484375" style="16" customWidth="1"/>
    <col min="6129" max="6129" width="1.33203125" style="16" customWidth="1"/>
    <col min="6130" max="6190" width="1.6640625" style="16" customWidth="1"/>
    <col min="6191" max="6382" width="8.86328125" style="16"/>
    <col min="6383" max="6383" width="1.33203125" style="16" customWidth="1"/>
    <col min="6384" max="6384" width="4.46484375" style="16" customWidth="1"/>
    <col min="6385" max="6385" width="1.33203125" style="16" customWidth="1"/>
    <col min="6386" max="6446" width="1.6640625" style="16" customWidth="1"/>
    <col min="6447" max="6638" width="8.86328125" style="16"/>
    <col min="6639" max="6639" width="1.33203125" style="16" customWidth="1"/>
    <col min="6640" max="6640" width="4.46484375" style="16" customWidth="1"/>
    <col min="6641" max="6641" width="1.33203125" style="16" customWidth="1"/>
    <col min="6642" max="6702" width="1.6640625" style="16" customWidth="1"/>
    <col min="6703" max="6894" width="8.86328125" style="16"/>
    <col min="6895" max="6895" width="1.33203125" style="16" customWidth="1"/>
    <col min="6896" max="6896" width="4.46484375" style="16" customWidth="1"/>
    <col min="6897" max="6897" width="1.33203125" style="16" customWidth="1"/>
    <col min="6898" max="6958" width="1.6640625" style="16" customWidth="1"/>
    <col min="6959" max="7150" width="8.86328125" style="16"/>
    <col min="7151" max="7151" width="1.33203125" style="16" customWidth="1"/>
    <col min="7152" max="7152" width="4.46484375" style="16" customWidth="1"/>
    <col min="7153" max="7153" width="1.33203125" style="16" customWidth="1"/>
    <col min="7154" max="7214" width="1.6640625" style="16" customWidth="1"/>
    <col min="7215" max="7406" width="8.86328125" style="16"/>
    <col min="7407" max="7407" width="1.33203125" style="16" customWidth="1"/>
    <col min="7408" max="7408" width="4.46484375" style="16" customWidth="1"/>
    <col min="7409" max="7409" width="1.33203125" style="16" customWidth="1"/>
    <col min="7410" max="7470" width="1.6640625" style="16" customWidth="1"/>
    <col min="7471" max="7662" width="8.86328125" style="16"/>
    <col min="7663" max="7663" width="1.33203125" style="16" customWidth="1"/>
    <col min="7664" max="7664" width="4.46484375" style="16" customWidth="1"/>
    <col min="7665" max="7665" width="1.33203125" style="16" customWidth="1"/>
    <col min="7666" max="7726" width="1.6640625" style="16" customWidth="1"/>
    <col min="7727" max="7918" width="8.86328125" style="16"/>
    <col min="7919" max="7919" width="1.33203125" style="16" customWidth="1"/>
    <col min="7920" max="7920" width="4.46484375" style="16" customWidth="1"/>
    <col min="7921" max="7921" width="1.33203125" style="16" customWidth="1"/>
    <col min="7922" max="7982" width="1.6640625" style="16" customWidth="1"/>
    <col min="7983" max="8174" width="8.86328125" style="16"/>
    <col min="8175" max="8175" width="1.33203125" style="16" customWidth="1"/>
    <col min="8176" max="8176" width="4.46484375" style="16" customWidth="1"/>
    <col min="8177" max="8177" width="1.33203125" style="16" customWidth="1"/>
    <col min="8178" max="8238" width="1.6640625" style="16" customWidth="1"/>
    <col min="8239" max="8430" width="8.86328125" style="16"/>
    <col min="8431" max="8431" width="1.33203125" style="16" customWidth="1"/>
    <col min="8432" max="8432" width="4.46484375" style="16" customWidth="1"/>
    <col min="8433" max="8433" width="1.33203125" style="16" customWidth="1"/>
    <col min="8434" max="8494" width="1.6640625" style="16" customWidth="1"/>
    <col min="8495" max="8686" width="8.86328125" style="16"/>
    <col min="8687" max="8687" width="1.33203125" style="16" customWidth="1"/>
    <col min="8688" max="8688" width="4.46484375" style="16" customWidth="1"/>
    <col min="8689" max="8689" width="1.33203125" style="16" customWidth="1"/>
    <col min="8690" max="8750" width="1.6640625" style="16" customWidth="1"/>
    <col min="8751" max="8942" width="8.86328125" style="16"/>
    <col min="8943" max="8943" width="1.33203125" style="16" customWidth="1"/>
    <col min="8944" max="8944" width="4.46484375" style="16" customWidth="1"/>
    <col min="8945" max="8945" width="1.33203125" style="16" customWidth="1"/>
    <col min="8946" max="9006" width="1.6640625" style="16" customWidth="1"/>
    <col min="9007" max="9198" width="8.86328125" style="16"/>
    <col min="9199" max="9199" width="1.33203125" style="16" customWidth="1"/>
    <col min="9200" max="9200" width="4.46484375" style="16" customWidth="1"/>
    <col min="9201" max="9201" width="1.33203125" style="16" customWidth="1"/>
    <col min="9202" max="9262" width="1.6640625" style="16" customWidth="1"/>
    <col min="9263" max="9454" width="8.86328125" style="16"/>
    <col min="9455" max="9455" width="1.33203125" style="16" customWidth="1"/>
    <col min="9456" max="9456" width="4.46484375" style="16" customWidth="1"/>
    <col min="9457" max="9457" width="1.33203125" style="16" customWidth="1"/>
    <col min="9458" max="9518" width="1.6640625" style="16" customWidth="1"/>
    <col min="9519" max="9710" width="8.86328125" style="16"/>
    <col min="9711" max="9711" width="1.33203125" style="16" customWidth="1"/>
    <col min="9712" max="9712" width="4.46484375" style="16" customWidth="1"/>
    <col min="9713" max="9713" width="1.33203125" style="16" customWidth="1"/>
    <col min="9714" max="9774" width="1.6640625" style="16" customWidth="1"/>
    <col min="9775" max="9966" width="8.86328125" style="16"/>
    <col min="9967" max="9967" width="1.33203125" style="16" customWidth="1"/>
    <col min="9968" max="9968" width="4.46484375" style="16" customWidth="1"/>
    <col min="9969" max="9969" width="1.33203125" style="16" customWidth="1"/>
    <col min="9970" max="10030" width="1.6640625" style="16" customWidth="1"/>
    <col min="10031" max="10222" width="8.86328125" style="16"/>
    <col min="10223" max="10223" width="1.33203125" style="16" customWidth="1"/>
    <col min="10224" max="10224" width="4.46484375" style="16" customWidth="1"/>
    <col min="10225" max="10225" width="1.33203125" style="16" customWidth="1"/>
    <col min="10226" max="10286" width="1.6640625" style="16" customWidth="1"/>
    <col min="10287" max="10478" width="8.86328125" style="16"/>
    <col min="10479" max="10479" width="1.33203125" style="16" customWidth="1"/>
    <col min="10480" max="10480" width="4.46484375" style="16" customWidth="1"/>
    <col min="10481" max="10481" width="1.33203125" style="16" customWidth="1"/>
    <col min="10482" max="10542" width="1.6640625" style="16" customWidth="1"/>
    <col min="10543" max="10734" width="8.86328125" style="16"/>
    <col min="10735" max="10735" width="1.33203125" style="16" customWidth="1"/>
    <col min="10736" max="10736" width="4.46484375" style="16" customWidth="1"/>
    <col min="10737" max="10737" width="1.33203125" style="16" customWidth="1"/>
    <col min="10738" max="10798" width="1.6640625" style="16" customWidth="1"/>
    <col min="10799" max="10990" width="8.86328125" style="16"/>
    <col min="10991" max="10991" width="1.33203125" style="16" customWidth="1"/>
    <col min="10992" max="10992" width="4.46484375" style="16" customWidth="1"/>
    <col min="10993" max="10993" width="1.33203125" style="16" customWidth="1"/>
    <col min="10994" max="11054" width="1.6640625" style="16" customWidth="1"/>
    <col min="11055" max="11246" width="8.86328125" style="16"/>
    <col min="11247" max="11247" width="1.33203125" style="16" customWidth="1"/>
    <col min="11248" max="11248" width="4.46484375" style="16" customWidth="1"/>
    <col min="11249" max="11249" width="1.33203125" style="16" customWidth="1"/>
    <col min="11250" max="11310" width="1.6640625" style="16" customWidth="1"/>
    <col min="11311" max="11502" width="8.86328125" style="16"/>
    <col min="11503" max="11503" width="1.33203125" style="16" customWidth="1"/>
    <col min="11504" max="11504" width="4.46484375" style="16" customWidth="1"/>
    <col min="11505" max="11505" width="1.33203125" style="16" customWidth="1"/>
    <col min="11506" max="11566" width="1.6640625" style="16" customWidth="1"/>
    <col min="11567" max="11758" width="8.86328125" style="16"/>
    <col min="11759" max="11759" width="1.33203125" style="16" customWidth="1"/>
    <col min="11760" max="11760" width="4.46484375" style="16" customWidth="1"/>
    <col min="11761" max="11761" width="1.33203125" style="16" customWidth="1"/>
    <col min="11762" max="11822" width="1.6640625" style="16" customWidth="1"/>
    <col min="11823" max="12014" width="8.86328125" style="16"/>
    <col min="12015" max="12015" width="1.33203125" style="16" customWidth="1"/>
    <col min="12016" max="12016" width="4.46484375" style="16" customWidth="1"/>
    <col min="12017" max="12017" width="1.33203125" style="16" customWidth="1"/>
    <col min="12018" max="12078" width="1.6640625" style="16" customWidth="1"/>
    <col min="12079" max="12270" width="8.86328125" style="16"/>
    <col min="12271" max="12271" width="1.33203125" style="16" customWidth="1"/>
    <col min="12272" max="12272" width="4.46484375" style="16" customWidth="1"/>
    <col min="12273" max="12273" width="1.33203125" style="16" customWidth="1"/>
    <col min="12274" max="12334" width="1.6640625" style="16" customWidth="1"/>
    <col min="12335" max="12526" width="8.86328125" style="16"/>
    <col min="12527" max="12527" width="1.33203125" style="16" customWidth="1"/>
    <col min="12528" max="12528" width="4.46484375" style="16" customWidth="1"/>
    <col min="12529" max="12529" width="1.33203125" style="16" customWidth="1"/>
    <col min="12530" max="12590" width="1.6640625" style="16" customWidth="1"/>
    <col min="12591" max="12782" width="8.86328125" style="16"/>
    <col min="12783" max="12783" width="1.33203125" style="16" customWidth="1"/>
    <col min="12784" max="12784" width="4.46484375" style="16" customWidth="1"/>
    <col min="12785" max="12785" width="1.33203125" style="16" customWidth="1"/>
    <col min="12786" max="12846" width="1.6640625" style="16" customWidth="1"/>
    <col min="12847" max="13038" width="8.86328125" style="16"/>
    <col min="13039" max="13039" width="1.33203125" style="16" customWidth="1"/>
    <col min="13040" max="13040" width="4.46484375" style="16" customWidth="1"/>
    <col min="13041" max="13041" width="1.33203125" style="16" customWidth="1"/>
    <col min="13042" max="13102" width="1.6640625" style="16" customWidth="1"/>
    <col min="13103" max="13294" width="8.86328125" style="16"/>
    <col min="13295" max="13295" width="1.33203125" style="16" customWidth="1"/>
    <col min="13296" max="13296" width="4.46484375" style="16" customWidth="1"/>
    <col min="13297" max="13297" width="1.33203125" style="16" customWidth="1"/>
    <col min="13298" max="13358" width="1.6640625" style="16" customWidth="1"/>
    <col min="13359" max="13550" width="8.86328125" style="16"/>
    <col min="13551" max="13551" width="1.33203125" style="16" customWidth="1"/>
    <col min="13552" max="13552" width="4.46484375" style="16" customWidth="1"/>
    <col min="13553" max="13553" width="1.33203125" style="16" customWidth="1"/>
    <col min="13554" max="13614" width="1.6640625" style="16" customWidth="1"/>
    <col min="13615" max="13806" width="8.86328125" style="16"/>
    <col min="13807" max="13807" width="1.33203125" style="16" customWidth="1"/>
    <col min="13808" max="13808" width="4.46484375" style="16" customWidth="1"/>
    <col min="13809" max="13809" width="1.33203125" style="16" customWidth="1"/>
    <col min="13810" max="13870" width="1.6640625" style="16" customWidth="1"/>
    <col min="13871" max="14062" width="8.86328125" style="16"/>
    <col min="14063" max="14063" width="1.33203125" style="16" customWidth="1"/>
    <col min="14064" max="14064" width="4.46484375" style="16" customWidth="1"/>
    <col min="14065" max="14065" width="1.33203125" style="16" customWidth="1"/>
    <col min="14066" max="14126" width="1.6640625" style="16" customWidth="1"/>
    <col min="14127" max="14318" width="8.86328125" style="16"/>
    <col min="14319" max="14319" width="1.33203125" style="16" customWidth="1"/>
    <col min="14320" max="14320" width="4.46484375" style="16" customWidth="1"/>
    <col min="14321" max="14321" width="1.33203125" style="16" customWidth="1"/>
    <col min="14322" max="14382" width="1.6640625" style="16" customWidth="1"/>
    <col min="14383" max="14574" width="8.86328125" style="16"/>
    <col min="14575" max="14575" width="1.33203125" style="16" customWidth="1"/>
    <col min="14576" max="14576" width="4.46484375" style="16" customWidth="1"/>
    <col min="14577" max="14577" width="1.33203125" style="16" customWidth="1"/>
    <col min="14578" max="14638" width="1.6640625" style="16" customWidth="1"/>
    <col min="14639" max="14830" width="8.86328125" style="16"/>
    <col min="14831" max="14831" width="1.33203125" style="16" customWidth="1"/>
    <col min="14832" max="14832" width="4.46484375" style="16" customWidth="1"/>
    <col min="14833" max="14833" width="1.33203125" style="16" customWidth="1"/>
    <col min="14834" max="14894" width="1.6640625" style="16" customWidth="1"/>
    <col min="14895" max="15086" width="8.86328125" style="16"/>
    <col min="15087" max="15087" width="1.33203125" style="16" customWidth="1"/>
    <col min="15088" max="15088" width="4.46484375" style="16" customWidth="1"/>
    <col min="15089" max="15089" width="1.33203125" style="16" customWidth="1"/>
    <col min="15090" max="15150" width="1.6640625" style="16" customWidth="1"/>
    <col min="15151" max="15342" width="8.86328125" style="16"/>
    <col min="15343" max="15343" width="1.33203125" style="16" customWidth="1"/>
    <col min="15344" max="15344" width="4.46484375" style="16" customWidth="1"/>
    <col min="15345" max="15345" width="1.33203125" style="16" customWidth="1"/>
    <col min="15346" max="15406" width="1.6640625" style="16" customWidth="1"/>
    <col min="15407" max="15598" width="8.86328125" style="16"/>
    <col min="15599" max="15599" width="1.33203125" style="16" customWidth="1"/>
    <col min="15600" max="15600" width="4.46484375" style="16" customWidth="1"/>
    <col min="15601" max="15601" width="1.33203125" style="16" customWidth="1"/>
    <col min="15602" max="15662" width="1.6640625" style="16" customWidth="1"/>
    <col min="15663" max="15854" width="8.86328125" style="16"/>
    <col min="15855" max="15855" width="1.33203125" style="16" customWidth="1"/>
    <col min="15856" max="15856" width="4.46484375" style="16" customWidth="1"/>
    <col min="15857" max="15857" width="1.33203125" style="16" customWidth="1"/>
    <col min="15858" max="15918" width="1.6640625" style="16" customWidth="1"/>
    <col min="15919" max="16110" width="8.86328125" style="16"/>
    <col min="16111" max="16111" width="1.33203125" style="16" customWidth="1"/>
    <col min="16112" max="16112" width="4.46484375" style="16" customWidth="1"/>
    <col min="16113" max="16113" width="1.33203125" style="16" customWidth="1"/>
    <col min="16114" max="16174" width="1.6640625" style="16" customWidth="1"/>
    <col min="16175" max="16384" width="8.86328125" style="16"/>
  </cols>
  <sheetData>
    <row r="1" spans="1:66" ht="12" customHeight="1">
      <c r="A1" s="1" t="s">
        <v>0</v>
      </c>
      <c r="B1" s="332"/>
      <c r="C1" s="332"/>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23"/>
      <c r="AY1" s="638" t="s">
        <v>135</v>
      </c>
      <c r="AZ1" s="638"/>
      <c r="BA1" s="638"/>
      <c r="BB1" s="638"/>
      <c r="BC1" s="638"/>
      <c r="BD1" s="638"/>
      <c r="BE1" s="638"/>
      <c r="BF1" s="638"/>
      <c r="BG1" s="638"/>
      <c r="BH1" s="638"/>
      <c r="BI1" s="638"/>
      <c r="BJ1" s="638"/>
      <c r="BK1" s="638"/>
    </row>
    <row r="2" spans="1:66" ht="20.100000000000001" customHeight="1">
      <c r="A2" s="334" t="s">
        <v>136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6"/>
      <c r="BN2" s="9"/>
    </row>
    <row r="3" spans="1:66">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c r="AY3" s="13" t="s">
        <v>5</v>
      </c>
      <c r="AZ3" s="14"/>
      <c r="BA3" s="14"/>
      <c r="BB3" s="14"/>
      <c r="BC3" s="14"/>
      <c r="BD3" s="14"/>
      <c r="BE3" s="14"/>
      <c r="BF3" s="14"/>
      <c r="BG3" s="14"/>
      <c r="BH3" s="14"/>
      <c r="BI3" s="14"/>
      <c r="BJ3" s="14"/>
      <c r="BK3" s="15"/>
    </row>
    <row r="4" spans="1:66" ht="12.75" customHeight="1">
      <c r="A4" s="17"/>
      <c r="B4" s="18"/>
      <c r="C4" s="18"/>
      <c r="D4" s="18"/>
      <c r="E4" s="18"/>
      <c r="F4" s="18"/>
      <c r="G4" s="18"/>
      <c r="H4" s="18"/>
      <c r="I4" s="18"/>
      <c r="J4" s="18"/>
      <c r="K4" s="31" t="s">
        <v>9</v>
      </c>
      <c r="L4" s="32"/>
      <c r="M4" s="32"/>
      <c r="N4" s="32"/>
      <c r="O4" s="32"/>
      <c r="Q4" s="31" t="s">
        <v>10</v>
      </c>
      <c r="R4" s="31"/>
      <c r="S4" s="31"/>
      <c r="T4" s="31"/>
      <c r="U4" s="31"/>
      <c r="W4" s="337" t="s">
        <v>11</v>
      </c>
      <c r="X4" s="337"/>
      <c r="Y4" s="337"/>
      <c r="Z4" s="337"/>
      <c r="AA4" s="337"/>
      <c r="AB4" s="337"/>
      <c r="AC4" s="338"/>
      <c r="AD4" s="337" t="s">
        <v>12</v>
      </c>
      <c r="AE4" s="337"/>
      <c r="AF4" s="337"/>
      <c r="AG4" s="337"/>
      <c r="AH4" s="337"/>
      <c r="AI4" s="18"/>
      <c r="AJ4" s="18"/>
      <c r="AK4" s="18"/>
      <c r="AL4" s="18"/>
      <c r="AM4" s="18"/>
      <c r="AN4" s="339"/>
      <c r="AO4" s="339"/>
      <c r="AP4" s="339"/>
      <c r="AQ4" s="339"/>
      <c r="AR4" s="339"/>
      <c r="AS4" s="339"/>
      <c r="AT4" s="339"/>
      <c r="AU4" s="339"/>
      <c r="AV4" s="339"/>
      <c r="AW4" s="339"/>
      <c r="AX4" s="339"/>
      <c r="AY4" s="340"/>
      <c r="AZ4" s="214"/>
      <c r="BA4" s="214"/>
      <c r="BB4" s="214"/>
      <c r="BC4" s="214"/>
      <c r="BD4" s="214"/>
      <c r="BE4" s="214"/>
      <c r="BF4" s="214"/>
      <c r="BG4" s="214"/>
      <c r="BH4" s="214"/>
      <c r="BI4" s="214"/>
      <c r="BJ4" s="214"/>
      <c r="BK4" s="215"/>
    </row>
    <row r="5" spans="1:66" ht="18" customHeight="1">
      <c r="A5" s="37"/>
      <c r="B5" s="23"/>
      <c r="D5" s="23"/>
      <c r="G5" s="23"/>
      <c r="H5" s="23"/>
      <c r="I5" s="38" t="s">
        <v>13</v>
      </c>
      <c r="J5" s="23"/>
      <c r="K5" s="639"/>
      <c r="L5" s="640"/>
      <c r="M5" s="640"/>
      <c r="N5" s="640"/>
      <c r="O5" s="641"/>
      <c r="P5" s="39" t="s">
        <v>15</v>
      </c>
      <c r="Q5" s="639"/>
      <c r="R5" s="640"/>
      <c r="S5" s="640"/>
      <c r="T5" s="640"/>
      <c r="U5" s="641"/>
      <c r="V5" s="23"/>
      <c r="W5" s="642"/>
      <c r="X5" s="643"/>
      <c r="Y5" s="643"/>
      <c r="Z5" s="643"/>
      <c r="AA5" s="643"/>
      <c r="AB5" s="644"/>
      <c r="AC5" s="39" t="s">
        <v>15</v>
      </c>
      <c r="AD5" s="642"/>
      <c r="AE5" s="645"/>
      <c r="AF5" s="645"/>
      <c r="AG5" s="645"/>
      <c r="AH5" s="646"/>
      <c r="AI5" s="23"/>
      <c r="AJ5" s="647" t="s">
        <v>137</v>
      </c>
      <c r="AK5" s="648"/>
      <c r="AL5" s="648"/>
      <c r="AM5" s="648"/>
      <c r="AN5" s="648"/>
      <c r="AO5" s="648"/>
      <c r="AP5" s="648"/>
      <c r="AQ5" s="648"/>
      <c r="AR5" s="648"/>
      <c r="AS5" s="648"/>
      <c r="AT5" s="648"/>
      <c r="AU5" s="648"/>
      <c r="AV5" s="648"/>
      <c r="AW5" s="648"/>
      <c r="AX5" s="648"/>
      <c r="AY5" s="511" t="s">
        <v>138</v>
      </c>
      <c r="AZ5" s="512"/>
      <c r="BA5" s="512"/>
      <c r="BB5" s="512"/>
      <c r="BC5" s="512"/>
      <c r="BD5" s="512"/>
      <c r="BE5" s="512"/>
      <c r="BF5" s="512"/>
      <c r="BG5" s="512"/>
      <c r="BH5" s="512"/>
      <c r="BI5" s="512"/>
      <c r="BJ5" s="512"/>
      <c r="BK5" s="513"/>
    </row>
    <row r="6" spans="1:66" ht="5.0999999999999996"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48"/>
      <c r="AK6" s="648"/>
      <c r="AL6" s="648"/>
      <c r="AM6" s="648"/>
      <c r="AN6" s="648"/>
      <c r="AO6" s="648"/>
      <c r="AP6" s="648"/>
      <c r="AQ6" s="648"/>
      <c r="AR6" s="648"/>
      <c r="AS6" s="648"/>
      <c r="AT6" s="648"/>
      <c r="AU6" s="648"/>
      <c r="AV6" s="648"/>
      <c r="AW6" s="648"/>
      <c r="AX6" s="648"/>
      <c r="AY6" s="511"/>
      <c r="AZ6" s="512"/>
      <c r="BA6" s="512"/>
      <c r="BB6" s="512"/>
      <c r="BC6" s="512"/>
      <c r="BD6" s="512"/>
      <c r="BE6" s="512"/>
      <c r="BF6" s="512"/>
      <c r="BG6" s="512"/>
      <c r="BH6" s="512"/>
      <c r="BI6" s="512"/>
      <c r="BJ6" s="512"/>
      <c r="BK6" s="513"/>
    </row>
    <row r="7" spans="1:66" ht="18" customHeight="1">
      <c r="A7" s="22"/>
      <c r="B7" s="23"/>
      <c r="C7" s="23"/>
      <c r="D7" s="23"/>
      <c r="E7" s="23"/>
      <c r="F7" s="23"/>
      <c r="G7" s="23"/>
      <c r="H7" s="23"/>
      <c r="I7" s="38"/>
      <c r="J7" s="38"/>
      <c r="K7" s="38"/>
      <c r="L7" s="38"/>
      <c r="M7" s="38"/>
      <c r="N7" s="38"/>
      <c r="O7" s="38"/>
      <c r="P7" s="38"/>
      <c r="Q7" s="38"/>
      <c r="R7" s="38"/>
      <c r="S7" s="38"/>
      <c r="T7" s="38"/>
      <c r="U7" s="38"/>
      <c r="V7" s="38"/>
      <c r="W7" s="38"/>
      <c r="X7" s="38"/>
      <c r="Y7" s="38"/>
      <c r="Z7" s="38"/>
      <c r="AA7" s="38"/>
      <c r="AB7" s="38"/>
      <c r="AC7" s="342" t="s">
        <v>139</v>
      </c>
      <c r="AD7" s="649"/>
      <c r="AE7" s="650"/>
      <c r="AF7" s="651"/>
      <c r="AG7" s="652" t="s">
        <v>19</v>
      </c>
      <c r="AH7" s="653"/>
      <c r="AJ7" s="648"/>
      <c r="AK7" s="648"/>
      <c r="AL7" s="648"/>
      <c r="AM7" s="648"/>
      <c r="AN7" s="648"/>
      <c r="AO7" s="648"/>
      <c r="AP7" s="648"/>
      <c r="AQ7" s="648"/>
      <c r="AR7" s="648"/>
      <c r="AS7" s="648"/>
      <c r="AT7" s="648"/>
      <c r="AU7" s="648"/>
      <c r="AV7" s="648"/>
      <c r="AW7" s="648"/>
      <c r="AX7" s="648"/>
      <c r="AY7" s="511"/>
      <c r="AZ7" s="512"/>
      <c r="BA7" s="512"/>
      <c r="BB7" s="512"/>
      <c r="BC7" s="512"/>
      <c r="BD7" s="512"/>
      <c r="BE7" s="512"/>
      <c r="BF7" s="512"/>
      <c r="BG7" s="512"/>
      <c r="BH7" s="512"/>
      <c r="BI7" s="512"/>
      <c r="BJ7" s="512"/>
      <c r="BK7" s="513"/>
    </row>
    <row r="8" spans="1:66" ht="5.0999999999999996" customHeight="1">
      <c r="A8" s="22"/>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511"/>
      <c r="AZ8" s="512"/>
      <c r="BA8" s="512"/>
      <c r="BB8" s="512"/>
      <c r="BC8" s="512"/>
      <c r="BD8" s="512"/>
      <c r="BE8" s="512"/>
      <c r="BF8" s="512"/>
      <c r="BG8" s="512"/>
      <c r="BH8" s="512"/>
      <c r="BI8" s="512"/>
      <c r="BJ8" s="512"/>
      <c r="BK8" s="513"/>
    </row>
    <row r="9" spans="1:66" ht="18" customHeight="1">
      <c r="A9" s="22"/>
      <c r="B9" s="23"/>
      <c r="C9" s="23"/>
      <c r="D9" s="23"/>
      <c r="E9" s="23"/>
      <c r="F9" s="23"/>
      <c r="G9" s="23"/>
      <c r="H9" s="23"/>
      <c r="I9" s="23"/>
      <c r="J9" s="23"/>
      <c r="K9" s="23"/>
      <c r="L9" s="23"/>
      <c r="M9" s="23"/>
      <c r="N9" s="23"/>
      <c r="O9" s="38" t="s">
        <v>20</v>
      </c>
      <c r="P9" s="23"/>
      <c r="Q9" s="17"/>
      <c r="R9" s="18"/>
      <c r="S9" s="18"/>
      <c r="T9" s="18"/>
      <c r="U9" s="18"/>
      <c r="V9" s="18"/>
      <c r="W9" s="18"/>
      <c r="X9" s="18"/>
      <c r="Y9" s="18"/>
      <c r="Z9" s="18"/>
      <c r="AA9" s="18"/>
      <c r="AB9" s="18"/>
      <c r="AC9" s="18"/>
      <c r="AD9" s="18"/>
      <c r="AE9" s="18"/>
      <c r="AF9" s="18"/>
      <c r="AG9" s="18"/>
      <c r="AH9" s="18"/>
      <c r="AI9" s="18"/>
      <c r="AJ9" s="18"/>
      <c r="AK9" s="18"/>
      <c r="AL9" s="18"/>
      <c r="AM9" s="18"/>
      <c r="AN9" s="18"/>
      <c r="AO9" s="18"/>
      <c r="AP9" s="214"/>
      <c r="AQ9" s="18"/>
      <c r="AR9" s="18"/>
      <c r="AS9" s="215"/>
      <c r="AX9" s="23"/>
      <c r="AY9" s="194"/>
      <c r="BK9" s="195"/>
    </row>
    <row r="10" spans="1:66" ht="18" customHeight="1">
      <c r="A10" s="22"/>
      <c r="B10" s="23"/>
      <c r="C10" s="23"/>
      <c r="D10" s="23"/>
      <c r="E10" s="23"/>
      <c r="F10" s="23"/>
      <c r="G10" s="23"/>
      <c r="H10" s="23"/>
      <c r="I10" s="23"/>
      <c r="J10" s="23"/>
      <c r="K10" s="23"/>
      <c r="L10" s="23"/>
      <c r="M10" s="23"/>
      <c r="N10" s="23"/>
      <c r="O10" s="38"/>
      <c r="P10" s="23"/>
      <c r="Q10" s="287"/>
      <c r="R10" s="654"/>
      <c r="S10" s="654"/>
      <c r="T10" s="654"/>
      <c r="U10" s="654"/>
      <c r="V10" s="654"/>
      <c r="W10" s="654"/>
      <c r="X10" s="654"/>
      <c r="Y10" s="654"/>
      <c r="Z10" s="654"/>
      <c r="AA10" s="654"/>
      <c r="AB10" s="654"/>
      <c r="AC10" s="654"/>
      <c r="AD10" s="654"/>
      <c r="AE10" s="654"/>
      <c r="AF10" s="654"/>
      <c r="AG10" s="654"/>
      <c r="AH10" s="288"/>
      <c r="AI10" s="654"/>
      <c r="AJ10" s="654"/>
      <c r="AK10" s="654"/>
      <c r="AL10" s="654"/>
      <c r="AM10" s="654"/>
      <c r="AN10" s="654"/>
      <c r="AO10" s="654"/>
      <c r="AP10" s="654"/>
      <c r="AQ10" s="654"/>
      <c r="AR10" s="288"/>
      <c r="AS10" s="211"/>
      <c r="AX10" s="23"/>
      <c r="AY10" s="194"/>
      <c r="BK10" s="195"/>
    </row>
    <row r="11" spans="1:66" ht="8.1" customHeight="1">
      <c r="A11" s="2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343"/>
      <c r="AZ11" s="344"/>
      <c r="BA11" s="344"/>
      <c r="BB11" s="344"/>
      <c r="BC11" s="344"/>
      <c r="BD11" s="344"/>
      <c r="BE11" s="344"/>
      <c r="BF11" s="344"/>
      <c r="BG11" s="344"/>
      <c r="BH11" s="344"/>
      <c r="BI11" s="344"/>
      <c r="BJ11" s="344"/>
      <c r="BK11" s="345"/>
    </row>
    <row r="12" spans="1:66" ht="12.75" customHeight="1">
      <c r="A12" s="346" t="s">
        <v>21</v>
      </c>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534" t="s">
        <v>140</v>
      </c>
      <c r="AZ12" s="532"/>
      <c r="BA12" s="532"/>
      <c r="BB12" s="532"/>
      <c r="BC12" s="532"/>
      <c r="BD12" s="532"/>
      <c r="BE12" s="532"/>
      <c r="BF12" s="532"/>
      <c r="BG12" s="532"/>
      <c r="BH12" s="532"/>
      <c r="BI12" s="532"/>
      <c r="BJ12" s="532"/>
      <c r="BK12" s="533"/>
    </row>
    <row r="13" spans="1:66" ht="8.1" customHeight="1">
      <c r="A13" s="37"/>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534"/>
      <c r="AZ13" s="532"/>
      <c r="BA13" s="532"/>
      <c r="BB13" s="532"/>
      <c r="BC13" s="532"/>
      <c r="BD13" s="532"/>
      <c r="BE13" s="532"/>
      <c r="BF13" s="532"/>
      <c r="BG13" s="532"/>
      <c r="BH13" s="532"/>
      <c r="BI13" s="532"/>
      <c r="BJ13" s="532"/>
      <c r="BK13" s="533"/>
    </row>
    <row r="14" spans="1:66" ht="12.75" customHeight="1">
      <c r="A14" s="37"/>
      <c r="B14" s="348"/>
      <c r="C14" s="348"/>
      <c r="E14" s="348"/>
      <c r="F14" s="349" t="s">
        <v>141</v>
      </c>
      <c r="G14" s="349"/>
      <c r="H14" s="349"/>
      <c r="I14" s="349"/>
      <c r="J14" s="349"/>
      <c r="K14" s="349"/>
      <c r="L14" s="349"/>
      <c r="M14" s="349"/>
      <c r="N14" s="349"/>
      <c r="O14" s="349"/>
      <c r="P14" s="349"/>
      <c r="Q14" s="349"/>
      <c r="R14" s="349"/>
      <c r="S14" s="349"/>
      <c r="T14" s="349"/>
      <c r="U14" s="349"/>
      <c r="V14" s="349"/>
      <c r="W14" s="349"/>
      <c r="X14" s="349"/>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534"/>
      <c r="AZ14" s="532"/>
      <c r="BA14" s="532"/>
      <c r="BB14" s="532"/>
      <c r="BC14" s="532"/>
      <c r="BD14" s="532"/>
      <c r="BE14" s="532"/>
      <c r="BF14" s="532"/>
      <c r="BG14" s="532"/>
      <c r="BH14" s="532"/>
      <c r="BI14" s="532"/>
      <c r="BJ14" s="532"/>
      <c r="BK14" s="533"/>
    </row>
    <row r="15" spans="1:66" ht="12.75" customHeight="1">
      <c r="A15" s="37"/>
      <c r="B15" s="348"/>
      <c r="C15" s="348"/>
      <c r="D15" s="348"/>
      <c r="E15" s="348"/>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534"/>
      <c r="AZ15" s="532"/>
      <c r="BA15" s="532"/>
      <c r="BB15" s="532"/>
      <c r="BC15" s="532"/>
      <c r="BD15" s="532"/>
      <c r="BE15" s="532"/>
      <c r="BF15" s="532"/>
      <c r="BG15" s="532"/>
      <c r="BH15" s="532"/>
      <c r="BI15" s="532"/>
      <c r="BJ15" s="532"/>
      <c r="BK15" s="533"/>
    </row>
    <row r="16" spans="1:66" ht="12.75" customHeight="1">
      <c r="A16" s="37"/>
      <c r="B16" s="348"/>
      <c r="C16" s="348"/>
      <c r="D16" s="348"/>
      <c r="E16" s="348"/>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3"/>
      <c r="AZ16" s="344"/>
      <c r="BA16" s="344"/>
      <c r="BB16" s="344"/>
      <c r="BC16" s="344"/>
      <c r="BD16" s="344"/>
      <c r="BE16" s="344"/>
      <c r="BF16" s="344"/>
      <c r="BG16" s="344"/>
      <c r="BH16" s="344"/>
      <c r="BI16" s="344"/>
      <c r="BJ16" s="344"/>
      <c r="BK16" s="345"/>
    </row>
    <row r="17" spans="1:63" ht="8.1" customHeight="1">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343"/>
      <c r="AZ17" s="344"/>
      <c r="BA17" s="344"/>
      <c r="BB17" s="344"/>
      <c r="BC17" s="344"/>
      <c r="BD17" s="344"/>
      <c r="BE17" s="344"/>
      <c r="BF17" s="344"/>
      <c r="BG17" s="344"/>
      <c r="BH17" s="344"/>
      <c r="BI17" s="344"/>
      <c r="BJ17" s="344"/>
      <c r="BK17" s="345"/>
    </row>
    <row r="18" spans="1:63" ht="12.75" customHeight="1">
      <c r="A18" s="346" t="s">
        <v>142</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43"/>
      <c r="AZ18" s="344"/>
      <c r="BA18" s="344"/>
      <c r="BB18" s="344"/>
      <c r="BC18" s="344"/>
      <c r="BD18" s="344"/>
      <c r="BE18" s="344"/>
      <c r="BF18" s="344"/>
      <c r="BG18" s="344"/>
      <c r="BH18" s="344"/>
      <c r="BI18" s="344"/>
      <c r="BJ18" s="344"/>
      <c r="BK18" s="345"/>
    </row>
    <row r="19" spans="1:63" ht="8.1" customHeight="1">
      <c r="A19" s="351"/>
      <c r="B19" s="352"/>
      <c r="C19" s="353"/>
      <c r="D19" s="352"/>
      <c r="E19" s="352"/>
      <c r="F19" s="352"/>
      <c r="G19" s="352"/>
      <c r="H19" s="352"/>
      <c r="I19" s="352"/>
      <c r="J19" s="352"/>
      <c r="K19" s="354"/>
      <c r="L19" s="352"/>
      <c r="M19" s="352"/>
      <c r="N19" s="352"/>
      <c r="O19" s="352"/>
      <c r="P19" s="352"/>
      <c r="Q19" s="352"/>
      <c r="R19" s="352"/>
      <c r="S19" s="352"/>
      <c r="T19" s="352"/>
      <c r="U19" s="352"/>
      <c r="V19" s="352"/>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2"/>
      <c r="AU19" s="352"/>
      <c r="AV19" s="352"/>
      <c r="AW19" s="23"/>
      <c r="AX19" s="23"/>
      <c r="AY19" s="194"/>
      <c r="BK19" s="195"/>
    </row>
    <row r="20" spans="1:63" ht="17.25" customHeight="1">
      <c r="A20" s="356"/>
      <c r="B20" s="353" t="s">
        <v>143</v>
      </c>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X20" s="23"/>
      <c r="AY20" s="357"/>
      <c r="AZ20" s="358"/>
      <c r="BA20" s="358"/>
      <c r="BB20" s="358"/>
      <c r="BC20" s="358"/>
      <c r="BD20" s="358"/>
      <c r="BE20" s="358"/>
      <c r="BF20" s="358"/>
      <c r="BG20" s="358"/>
      <c r="BH20" s="358"/>
      <c r="BI20" s="358"/>
      <c r="BJ20" s="358"/>
      <c r="BK20" s="359"/>
    </row>
    <row r="21" spans="1:63" ht="16.5" customHeight="1">
      <c r="A21" s="37"/>
      <c r="B21" s="360" t="s">
        <v>144</v>
      </c>
      <c r="C21" s="23"/>
      <c r="D21" s="23"/>
      <c r="E21" s="23"/>
      <c r="F21" s="23"/>
      <c r="G21" s="23"/>
      <c r="AX21" s="23"/>
      <c r="AY21" s="357"/>
      <c r="AZ21" s="358"/>
      <c r="BA21" s="358"/>
      <c r="BB21" s="358"/>
      <c r="BC21" s="358"/>
      <c r="BD21" s="358"/>
      <c r="BE21" s="358"/>
      <c r="BF21" s="358"/>
      <c r="BG21" s="358"/>
      <c r="BH21" s="358"/>
      <c r="BI21" s="358"/>
      <c r="BJ21" s="358"/>
      <c r="BK21" s="359"/>
    </row>
    <row r="22" spans="1:63" ht="12.95" customHeight="1">
      <c r="A22" s="37"/>
      <c r="B22" s="348"/>
      <c r="C22" s="23"/>
      <c r="D22" s="23"/>
      <c r="E22" s="23"/>
      <c r="F22" s="23"/>
      <c r="G22" s="23"/>
      <c r="AX22" s="23"/>
      <c r="AY22" s="357"/>
      <c r="AZ22" s="358"/>
      <c r="BA22" s="358"/>
      <c r="BB22" s="358"/>
      <c r="BC22" s="358"/>
      <c r="BD22" s="358"/>
      <c r="BE22" s="358"/>
      <c r="BF22" s="358"/>
      <c r="BG22" s="358"/>
      <c r="BH22" s="358"/>
      <c r="BI22" s="358"/>
      <c r="BJ22" s="358"/>
      <c r="BK22" s="359"/>
    </row>
    <row r="23" spans="1:63" ht="12.95" customHeight="1">
      <c r="A23" s="37"/>
      <c r="B23" s="23"/>
      <c r="C23" s="23"/>
      <c r="D23" s="23"/>
      <c r="E23" s="23"/>
      <c r="F23" s="23"/>
      <c r="G23" s="23"/>
      <c r="AX23" s="23"/>
      <c r="AY23" s="357"/>
      <c r="AZ23" s="358"/>
      <c r="BA23" s="358"/>
      <c r="BB23" s="358"/>
      <c r="BC23" s="358"/>
      <c r="BD23" s="358"/>
      <c r="BE23" s="358"/>
      <c r="BF23" s="358"/>
      <c r="BG23" s="358"/>
      <c r="BH23" s="358"/>
      <c r="BI23" s="358"/>
      <c r="BJ23" s="358"/>
      <c r="BK23" s="359"/>
    </row>
    <row r="24" spans="1:63" ht="20.100000000000001" customHeight="1">
      <c r="A24" s="37"/>
      <c r="H24" s="657" t="s">
        <v>61</v>
      </c>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8"/>
      <c r="AJ24" s="658"/>
      <c r="AK24" s="658"/>
      <c r="AL24" s="658"/>
      <c r="AM24" s="658"/>
      <c r="AN24" s="658"/>
      <c r="AO24" s="658"/>
      <c r="AP24" s="658"/>
      <c r="AQ24" s="658"/>
      <c r="AR24" s="658"/>
      <c r="AS24" s="658"/>
      <c r="AT24" s="658"/>
      <c r="AU24" s="658"/>
      <c r="AV24" s="658"/>
      <c r="AW24" s="659"/>
      <c r="AX24" s="23"/>
      <c r="AY24" s="357"/>
      <c r="AZ24" s="358"/>
      <c r="BA24" s="358"/>
      <c r="BB24" s="358"/>
      <c r="BC24" s="358"/>
      <c r="BD24" s="358"/>
      <c r="BE24" s="358"/>
      <c r="BF24" s="358"/>
      <c r="BG24" s="358"/>
      <c r="BH24" s="358"/>
      <c r="BI24" s="358"/>
      <c r="BJ24" s="358"/>
      <c r="BK24" s="359"/>
    </row>
    <row r="25" spans="1:63" ht="20.100000000000001" customHeight="1">
      <c r="A25" s="37"/>
      <c r="H25" s="660"/>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1"/>
      <c r="AV25" s="661"/>
      <c r="AW25" s="662"/>
      <c r="AX25" s="23"/>
      <c r="AY25" s="511" t="s">
        <v>60</v>
      </c>
      <c r="AZ25" s="512"/>
      <c r="BA25" s="512"/>
      <c r="BB25" s="512"/>
      <c r="BC25" s="512"/>
      <c r="BD25" s="512"/>
      <c r="BE25" s="512"/>
      <c r="BF25" s="512"/>
      <c r="BG25" s="512"/>
      <c r="BH25" s="512"/>
      <c r="BI25" s="512"/>
      <c r="BJ25" s="512"/>
      <c r="BK25" s="513"/>
    </row>
    <row r="26" spans="1:63" ht="20.100000000000001" customHeight="1">
      <c r="A26" s="37"/>
      <c r="B26" s="663" t="s">
        <v>145</v>
      </c>
      <c r="C26" s="663"/>
      <c r="D26" s="663"/>
      <c r="E26" s="663"/>
      <c r="F26" s="663"/>
      <c r="G26" s="664"/>
      <c r="H26" s="665" t="s">
        <v>114</v>
      </c>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6"/>
      <c r="AK26" s="666"/>
      <c r="AL26" s="666"/>
      <c r="AM26" s="666"/>
      <c r="AN26" s="666"/>
      <c r="AO26" s="666"/>
      <c r="AP26" s="666"/>
      <c r="AQ26" s="666"/>
      <c r="AR26" s="666"/>
      <c r="AS26" s="666"/>
      <c r="AT26" s="666"/>
      <c r="AU26" s="666"/>
      <c r="AV26" s="666"/>
      <c r="AW26" s="667"/>
      <c r="AX26" s="23"/>
      <c r="AY26" s="511"/>
      <c r="AZ26" s="512"/>
      <c r="BA26" s="512"/>
      <c r="BB26" s="512"/>
      <c r="BC26" s="512"/>
      <c r="BD26" s="512"/>
      <c r="BE26" s="512"/>
      <c r="BF26" s="512"/>
      <c r="BG26" s="512"/>
      <c r="BH26" s="512"/>
      <c r="BI26" s="512"/>
      <c r="BJ26" s="512"/>
      <c r="BK26" s="513"/>
    </row>
    <row r="27" spans="1:63" ht="20.100000000000001" customHeight="1">
      <c r="A27" s="37"/>
      <c r="B27" s="348"/>
      <c r="C27" s="348"/>
      <c r="D27" s="348"/>
      <c r="E27" s="348"/>
      <c r="F27" s="663" t="s">
        <v>63</v>
      </c>
      <c r="G27" s="664"/>
      <c r="H27" s="523" t="s">
        <v>114</v>
      </c>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5"/>
      <c r="AX27" s="23"/>
      <c r="AY27" s="511"/>
      <c r="AZ27" s="512"/>
      <c r="BA27" s="512"/>
      <c r="BB27" s="512"/>
      <c r="BC27" s="512"/>
      <c r="BD27" s="512"/>
      <c r="BE27" s="512"/>
      <c r="BF27" s="512"/>
      <c r="BG27" s="512"/>
      <c r="BH27" s="512"/>
      <c r="BI27" s="512"/>
      <c r="BJ27" s="512"/>
      <c r="BK27" s="513"/>
    </row>
    <row r="28" spans="1:63" ht="20.100000000000001" customHeight="1">
      <c r="A28" s="37"/>
      <c r="B28" s="348"/>
      <c r="C28" s="348"/>
      <c r="D28" s="348"/>
      <c r="E28" s="348"/>
      <c r="F28" s="663"/>
      <c r="G28" s="664"/>
      <c r="H28" s="523" t="s">
        <v>64</v>
      </c>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5"/>
      <c r="AX28" s="23"/>
      <c r="AY28" s="511"/>
      <c r="AZ28" s="512"/>
      <c r="BA28" s="512"/>
      <c r="BB28" s="512"/>
      <c r="BC28" s="512"/>
      <c r="BD28" s="512"/>
      <c r="BE28" s="512"/>
      <c r="BF28" s="512"/>
      <c r="BG28" s="512"/>
      <c r="BH28" s="512"/>
      <c r="BI28" s="512"/>
      <c r="BJ28" s="512"/>
      <c r="BK28" s="513"/>
    </row>
    <row r="29" spans="1:63" ht="15" customHeight="1">
      <c r="A29" s="37"/>
      <c r="B29" s="348"/>
      <c r="C29" s="348"/>
      <c r="D29" s="348"/>
      <c r="E29" s="348"/>
      <c r="F29" s="663"/>
      <c r="G29" s="663"/>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8"/>
      <c r="AT29" s="668"/>
      <c r="AU29" s="668"/>
      <c r="AV29" s="668"/>
      <c r="AW29" s="668"/>
      <c r="AX29" s="23"/>
      <c r="AY29" s="511"/>
      <c r="AZ29" s="512"/>
      <c r="BA29" s="512"/>
      <c r="BB29" s="512"/>
      <c r="BC29" s="512"/>
      <c r="BD29" s="512"/>
      <c r="BE29" s="512"/>
      <c r="BF29" s="512"/>
      <c r="BG29" s="512"/>
      <c r="BH29" s="512"/>
      <c r="BI29" s="512"/>
      <c r="BJ29" s="512"/>
      <c r="BK29" s="513"/>
    </row>
    <row r="30" spans="1:63" ht="5.0999999999999996" customHeight="1">
      <c r="A30" s="22"/>
      <c r="B30" s="23"/>
      <c r="C30" s="196"/>
      <c r="D30" s="23"/>
      <c r="E30" s="23"/>
      <c r="F30" s="23"/>
      <c r="G30" s="23"/>
      <c r="H30" s="23"/>
      <c r="I30" s="23"/>
      <c r="J30" s="23"/>
      <c r="K30" s="34"/>
      <c r="L30" s="23"/>
      <c r="M30" s="23"/>
      <c r="N30" s="23"/>
      <c r="O30" s="23"/>
      <c r="P30" s="23"/>
      <c r="Q30" s="23"/>
      <c r="R30" s="23"/>
      <c r="S30" s="23"/>
      <c r="T30" s="23"/>
      <c r="U30" s="23"/>
      <c r="V30" s="23"/>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23"/>
      <c r="AU30" s="23"/>
      <c r="AV30" s="23"/>
      <c r="AW30" s="23"/>
      <c r="AX30" s="23"/>
      <c r="AY30" s="511"/>
      <c r="AZ30" s="512"/>
      <c r="BA30" s="512"/>
      <c r="BB30" s="512"/>
      <c r="BC30" s="512"/>
      <c r="BD30" s="512"/>
      <c r="BE30" s="512"/>
      <c r="BF30" s="512"/>
      <c r="BG30" s="512"/>
      <c r="BH30" s="512"/>
      <c r="BI30" s="512"/>
      <c r="BJ30" s="512"/>
      <c r="BK30" s="513"/>
    </row>
    <row r="31" spans="1:63" ht="12.75" customHeight="1">
      <c r="A31" s="37"/>
      <c r="B31" s="23"/>
      <c r="C31" s="190" t="s">
        <v>66</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2"/>
      <c r="AY31" s="511"/>
      <c r="AZ31" s="512"/>
      <c r="BA31" s="512"/>
      <c r="BB31" s="512"/>
      <c r="BC31" s="512"/>
      <c r="BD31" s="512"/>
      <c r="BE31" s="512"/>
      <c r="BF31" s="512"/>
      <c r="BG31" s="512"/>
      <c r="BH31" s="512"/>
      <c r="BI31" s="512"/>
      <c r="BJ31" s="512"/>
      <c r="BK31" s="513"/>
    </row>
    <row r="32" spans="1:63" ht="11.1" customHeight="1">
      <c r="A32" s="37"/>
      <c r="B32" s="23"/>
      <c r="C32" s="193" t="s">
        <v>67</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2"/>
      <c r="AY32" s="511"/>
      <c r="AZ32" s="512"/>
      <c r="BA32" s="512"/>
      <c r="BB32" s="512"/>
      <c r="BC32" s="512"/>
      <c r="BD32" s="512"/>
      <c r="BE32" s="512"/>
      <c r="BF32" s="512"/>
      <c r="BG32" s="512"/>
      <c r="BH32" s="512"/>
      <c r="BI32" s="512"/>
      <c r="BJ32" s="512"/>
      <c r="BK32" s="513"/>
    </row>
    <row r="33" spans="1:63" ht="11.1" customHeight="1">
      <c r="A33" s="37"/>
      <c r="B33" s="23"/>
      <c r="C33" s="537" t="s">
        <v>68</v>
      </c>
      <c r="D33" s="537"/>
      <c r="E33" s="193" t="s">
        <v>69</v>
      </c>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2"/>
      <c r="AY33" s="511"/>
      <c r="AZ33" s="512"/>
      <c r="BA33" s="512"/>
      <c r="BB33" s="512"/>
      <c r="BC33" s="512"/>
      <c r="BD33" s="512"/>
      <c r="BE33" s="512"/>
      <c r="BF33" s="512"/>
      <c r="BG33" s="512"/>
      <c r="BH33" s="512"/>
      <c r="BI33" s="512"/>
      <c r="BJ33" s="512"/>
      <c r="BK33" s="513"/>
    </row>
    <row r="34" spans="1:63" ht="11.1" customHeight="1">
      <c r="A34" s="37"/>
      <c r="B34" s="23"/>
      <c r="E34" s="193" t="s">
        <v>70</v>
      </c>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2"/>
      <c r="AY34" s="511"/>
      <c r="AZ34" s="512"/>
      <c r="BA34" s="512"/>
      <c r="BB34" s="512"/>
      <c r="BC34" s="512"/>
      <c r="BD34" s="512"/>
      <c r="BE34" s="512"/>
      <c r="BF34" s="512"/>
      <c r="BG34" s="512"/>
      <c r="BH34" s="512"/>
      <c r="BI34" s="512"/>
      <c r="BJ34" s="512"/>
      <c r="BK34" s="513"/>
    </row>
    <row r="35" spans="1:63" ht="11.1" customHeight="1">
      <c r="A35" s="37"/>
      <c r="B35" s="23"/>
      <c r="C35" s="537" t="s">
        <v>71</v>
      </c>
      <c r="D35" s="537"/>
      <c r="E35" s="193" t="s">
        <v>72</v>
      </c>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2"/>
      <c r="AY35" s="511"/>
      <c r="AZ35" s="512"/>
      <c r="BA35" s="512"/>
      <c r="BB35" s="512"/>
      <c r="BC35" s="512"/>
      <c r="BD35" s="512"/>
      <c r="BE35" s="512"/>
      <c r="BF35" s="512"/>
      <c r="BG35" s="512"/>
      <c r="BH35" s="512"/>
      <c r="BI35" s="512"/>
      <c r="BJ35" s="512"/>
      <c r="BK35" s="513"/>
    </row>
    <row r="36" spans="1:63" ht="11.1" customHeight="1">
      <c r="A36" s="37"/>
      <c r="B36" s="23"/>
      <c r="C36" s="537" t="s">
        <v>73</v>
      </c>
      <c r="D36" s="537"/>
      <c r="E36" s="193" t="s">
        <v>74</v>
      </c>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2"/>
      <c r="AY36" s="511"/>
      <c r="AZ36" s="512"/>
      <c r="BA36" s="512"/>
      <c r="BB36" s="512"/>
      <c r="BC36" s="512"/>
      <c r="BD36" s="512"/>
      <c r="BE36" s="512"/>
      <c r="BF36" s="512"/>
      <c r="BG36" s="512"/>
      <c r="BH36" s="512"/>
      <c r="BI36" s="512"/>
      <c r="BJ36" s="512"/>
      <c r="BK36" s="513"/>
    </row>
    <row r="37" spans="1:63" ht="11.1" customHeight="1">
      <c r="A37" s="37"/>
      <c r="B37" s="23"/>
      <c r="C37" s="537" t="s">
        <v>75</v>
      </c>
      <c r="D37" s="537"/>
      <c r="E37" s="193" t="s">
        <v>76</v>
      </c>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2"/>
      <c r="AY37" s="146"/>
      <c r="AZ37" s="147"/>
      <c r="BA37" s="147"/>
      <c r="BB37" s="147"/>
      <c r="BC37" s="147"/>
      <c r="BD37" s="147"/>
      <c r="BE37" s="147"/>
      <c r="BF37" s="147"/>
      <c r="BG37" s="147"/>
      <c r="BH37" s="147"/>
      <c r="BI37" s="147"/>
      <c r="BJ37" s="147"/>
      <c r="BK37" s="148"/>
    </row>
    <row r="38" spans="1:63" ht="11.1" customHeight="1">
      <c r="A38" s="37"/>
      <c r="B38" s="23"/>
      <c r="C38" s="191"/>
      <c r="D38" s="191"/>
      <c r="E38" s="191"/>
      <c r="F38" s="191"/>
      <c r="G38" s="191"/>
      <c r="H38" s="191"/>
      <c r="I38" s="191"/>
      <c r="J38" s="191"/>
      <c r="K38" s="23"/>
      <c r="L38" s="191"/>
      <c r="M38" s="191"/>
      <c r="N38" s="191"/>
      <c r="O38" s="193" t="s">
        <v>77</v>
      </c>
      <c r="P38" s="191"/>
      <c r="Q38" s="23"/>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2"/>
      <c r="AY38" s="146"/>
      <c r="AZ38" s="147"/>
      <c r="BA38" s="147"/>
      <c r="BB38" s="147"/>
      <c r="BC38" s="147"/>
      <c r="BD38" s="147"/>
      <c r="BE38" s="147"/>
      <c r="BF38" s="147"/>
      <c r="BG38" s="147"/>
      <c r="BH38" s="147"/>
      <c r="BI38" s="147"/>
      <c r="BJ38" s="147"/>
      <c r="BK38" s="148"/>
    </row>
    <row r="39" spans="1:63" ht="11.1" customHeight="1">
      <c r="A39" s="37"/>
      <c r="B39" s="23"/>
      <c r="C39" s="191"/>
      <c r="D39" s="191"/>
      <c r="E39" s="191"/>
      <c r="F39" s="191"/>
      <c r="G39" s="191"/>
      <c r="H39" s="191"/>
      <c r="I39" s="191"/>
      <c r="J39" s="191"/>
      <c r="K39" s="191"/>
      <c r="L39" s="191"/>
      <c r="M39" s="191"/>
      <c r="N39" s="191"/>
      <c r="O39" s="193" t="s">
        <v>78</v>
      </c>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2"/>
      <c r="AY39" s="146"/>
      <c r="AZ39" s="147"/>
      <c r="BA39" s="147"/>
      <c r="BB39" s="147"/>
      <c r="BC39" s="147"/>
      <c r="BD39" s="147"/>
      <c r="BE39" s="147"/>
      <c r="BF39" s="147"/>
      <c r="BG39" s="147"/>
      <c r="BH39" s="147"/>
      <c r="BI39" s="147"/>
      <c r="BJ39" s="147"/>
      <c r="BK39" s="148"/>
    </row>
    <row r="40" spans="1:63" ht="11.1" customHeight="1">
      <c r="A40" s="37"/>
      <c r="B40" s="23"/>
      <c r="C40" s="191"/>
      <c r="D40" s="191"/>
      <c r="E40" s="191"/>
      <c r="F40" s="191"/>
      <c r="G40" s="191"/>
      <c r="H40" s="191"/>
      <c r="I40" s="191"/>
      <c r="J40" s="191"/>
      <c r="K40" s="191"/>
      <c r="L40" s="191"/>
      <c r="M40" s="191"/>
      <c r="N40" s="191"/>
      <c r="O40" s="193" t="s">
        <v>79</v>
      </c>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2"/>
      <c r="AY40" s="146"/>
      <c r="AZ40" s="147"/>
      <c r="BA40" s="147"/>
      <c r="BB40" s="147"/>
      <c r="BC40" s="147"/>
      <c r="BD40" s="147"/>
      <c r="BE40" s="147"/>
      <c r="BF40" s="147"/>
      <c r="BG40" s="147"/>
      <c r="BH40" s="147"/>
      <c r="BI40" s="147"/>
      <c r="BJ40" s="147"/>
      <c r="BK40" s="148"/>
    </row>
    <row r="41" spans="1:63" ht="5.0999999999999996" customHeight="1">
      <c r="A41" s="22"/>
      <c r="B41" s="23"/>
      <c r="C41" s="196"/>
      <c r="D41" s="23"/>
      <c r="E41" s="23"/>
      <c r="F41" s="23"/>
      <c r="G41" s="23"/>
      <c r="H41" s="23"/>
      <c r="I41" s="23"/>
      <c r="J41" s="23"/>
      <c r="K41" s="34"/>
      <c r="L41" s="23"/>
      <c r="M41" s="23"/>
      <c r="N41" s="23"/>
      <c r="O41" s="23"/>
      <c r="P41" s="23"/>
      <c r="Q41" s="23"/>
      <c r="R41" s="23"/>
      <c r="S41" s="23"/>
      <c r="T41" s="23"/>
      <c r="U41" s="23"/>
      <c r="V41" s="23"/>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23"/>
      <c r="AU41" s="23"/>
      <c r="AV41" s="23"/>
      <c r="AW41" s="23"/>
      <c r="AX41" s="198"/>
      <c r="AY41" s="146"/>
      <c r="AZ41" s="147"/>
      <c r="BA41" s="147"/>
      <c r="BB41" s="147"/>
      <c r="BC41" s="147"/>
      <c r="BD41" s="147"/>
      <c r="BE41" s="147"/>
      <c r="BF41" s="147"/>
      <c r="BG41" s="147"/>
      <c r="BH41" s="147"/>
      <c r="BI41" s="147"/>
      <c r="BJ41" s="147"/>
      <c r="BK41" s="148"/>
    </row>
    <row r="42" spans="1:63" ht="18" customHeight="1">
      <c r="A42" s="22"/>
      <c r="B42" s="23"/>
      <c r="C42" s="361" t="s">
        <v>80</v>
      </c>
      <c r="D42" s="362"/>
      <c r="E42" s="362"/>
      <c r="F42" s="362"/>
      <c r="G42" s="362"/>
      <c r="H42" s="362"/>
      <c r="I42" s="362"/>
      <c r="J42" s="362"/>
      <c r="K42" s="363"/>
      <c r="L42" s="362"/>
      <c r="M42" s="362"/>
      <c r="N42" s="362"/>
      <c r="O42" s="362"/>
      <c r="P42" s="362"/>
      <c r="Q42" s="362"/>
      <c r="R42" s="362"/>
      <c r="S42" s="362"/>
      <c r="T42" s="362"/>
      <c r="U42" s="362"/>
      <c r="V42" s="362"/>
      <c r="W42" s="364"/>
      <c r="X42" s="364"/>
      <c r="Y42" s="364"/>
      <c r="Z42" s="364"/>
      <c r="AA42" s="364"/>
      <c r="AB42" s="364"/>
      <c r="AC42" s="364"/>
      <c r="AD42" s="364"/>
      <c r="AE42" s="364"/>
      <c r="AF42" s="364"/>
      <c r="AG42" s="364"/>
      <c r="AH42" s="364"/>
      <c r="AI42" s="364"/>
      <c r="AJ42" s="364"/>
      <c r="AK42" s="364"/>
      <c r="AL42" s="355"/>
      <c r="AM42" s="355"/>
      <c r="AN42" s="197"/>
      <c r="AO42" s="197"/>
      <c r="AP42" s="197"/>
      <c r="AQ42" s="197"/>
      <c r="AR42" s="197"/>
      <c r="AS42" s="197"/>
      <c r="AT42" s="23"/>
      <c r="AU42" s="23"/>
      <c r="AV42" s="23"/>
      <c r="AW42" s="23"/>
      <c r="AX42" s="198"/>
      <c r="AY42" s="146"/>
      <c r="AZ42" s="147"/>
      <c r="BA42" s="147"/>
      <c r="BB42" s="147"/>
      <c r="BC42" s="147"/>
      <c r="BD42" s="147"/>
      <c r="BE42" s="147"/>
      <c r="BF42" s="147"/>
      <c r="BG42" s="147"/>
      <c r="BH42" s="147"/>
      <c r="BI42" s="147"/>
      <c r="BJ42" s="147"/>
      <c r="BK42" s="148"/>
    </row>
    <row r="43" spans="1:63" ht="20.100000000000001" customHeight="1">
      <c r="A43" s="37"/>
      <c r="C43" s="200" t="s">
        <v>81</v>
      </c>
      <c r="AQ43" s="23"/>
      <c r="AR43" s="23"/>
      <c r="AS43" s="23"/>
      <c r="AT43" s="23"/>
      <c r="AU43" s="23"/>
      <c r="AV43" s="23"/>
      <c r="AW43" s="23"/>
      <c r="AX43" s="201"/>
      <c r="AY43" s="146"/>
      <c r="AZ43" s="147"/>
      <c r="BA43" s="147"/>
      <c r="BB43" s="147"/>
      <c r="BC43" s="147"/>
      <c r="BD43" s="147"/>
      <c r="BE43" s="147"/>
      <c r="BF43" s="147"/>
      <c r="BG43" s="147"/>
      <c r="BH43" s="147"/>
      <c r="BI43" s="147"/>
      <c r="BJ43" s="147"/>
      <c r="BK43" s="148"/>
    </row>
    <row r="44" spans="1:63" ht="18" customHeight="1">
      <c r="A44" s="37"/>
      <c r="B44" s="23"/>
      <c r="C44" s="202"/>
      <c r="D44" s="203"/>
      <c r="E44" s="509" t="s">
        <v>51</v>
      </c>
      <c r="F44" s="509"/>
      <c r="G44" s="509"/>
      <c r="H44" s="509"/>
      <c r="I44" s="509"/>
      <c r="J44" s="509"/>
      <c r="K44" s="509"/>
      <c r="L44" s="509"/>
      <c r="M44" s="509"/>
      <c r="N44" s="509"/>
      <c r="O44" s="509"/>
      <c r="P44" s="509"/>
      <c r="Q44" s="509"/>
      <c r="R44" s="509"/>
      <c r="S44" s="509"/>
      <c r="T44" s="510"/>
      <c r="U44" s="510" t="s">
        <v>52</v>
      </c>
      <c r="V44" s="549"/>
      <c r="W44" s="549"/>
      <c r="X44" s="549"/>
      <c r="Y44" s="549"/>
      <c r="Z44" s="549"/>
      <c r="AA44" s="549"/>
      <c r="AB44" s="549"/>
      <c r="AC44" s="549"/>
      <c r="AD44" s="549"/>
      <c r="AE44" s="549"/>
      <c r="AF44" s="549"/>
      <c r="AG44" s="549"/>
      <c r="AH44" s="549" t="s">
        <v>82</v>
      </c>
      <c r="AI44" s="549"/>
      <c r="AJ44" s="549"/>
      <c r="AK44" s="549"/>
      <c r="AL44" s="549"/>
      <c r="AM44" s="549"/>
      <c r="AN44" s="549"/>
      <c r="AO44" s="549"/>
      <c r="AP44" s="549"/>
      <c r="AQ44" s="549"/>
      <c r="AR44" s="549"/>
      <c r="AS44" s="549"/>
      <c r="AT44" s="549"/>
      <c r="AU44" s="549"/>
      <c r="AV44" s="549"/>
      <c r="AW44" s="549"/>
      <c r="AX44" s="201"/>
      <c r="AY44" s="531" t="s">
        <v>146</v>
      </c>
      <c r="AZ44" s="532"/>
      <c r="BA44" s="532"/>
      <c r="BB44" s="532"/>
      <c r="BC44" s="532"/>
      <c r="BD44" s="532"/>
      <c r="BE44" s="532"/>
      <c r="BF44" s="532"/>
      <c r="BG44" s="532"/>
      <c r="BH44" s="532"/>
      <c r="BI44" s="532"/>
      <c r="BJ44" s="532"/>
      <c r="BK44" s="533"/>
    </row>
    <row r="45" spans="1:63" ht="18" customHeight="1">
      <c r="A45" s="37"/>
      <c r="B45" s="23"/>
      <c r="C45" s="514">
        <v>1</v>
      </c>
      <c r="D45" s="514"/>
      <c r="E45" s="535"/>
      <c r="F45" s="536"/>
      <c r="G45" s="536"/>
      <c r="H45" s="536"/>
      <c r="I45" s="536"/>
      <c r="J45" s="536"/>
      <c r="K45" s="536"/>
      <c r="L45" s="536"/>
      <c r="M45" s="536"/>
      <c r="N45" s="536"/>
      <c r="O45" s="536"/>
      <c r="P45" s="536"/>
      <c r="Q45" s="536"/>
      <c r="R45" s="536"/>
      <c r="S45" s="536"/>
      <c r="T45" s="536"/>
      <c r="U45" s="527"/>
      <c r="V45" s="527"/>
      <c r="W45" s="527"/>
      <c r="X45" s="527"/>
      <c r="Y45" s="527"/>
      <c r="Z45" s="527"/>
      <c r="AA45" s="527"/>
      <c r="AB45" s="527"/>
      <c r="AC45" s="527"/>
      <c r="AD45" s="527"/>
      <c r="AE45" s="527"/>
      <c r="AF45" s="527"/>
      <c r="AG45" s="527"/>
      <c r="AH45" s="527"/>
      <c r="AI45" s="527"/>
      <c r="AJ45" s="527"/>
      <c r="AK45" s="527"/>
      <c r="AL45" s="527"/>
      <c r="AM45" s="527"/>
      <c r="AN45" s="527"/>
      <c r="AO45" s="527"/>
      <c r="AP45" s="527"/>
      <c r="AQ45" s="527"/>
      <c r="AR45" s="527"/>
      <c r="AS45" s="527"/>
      <c r="AT45" s="527"/>
      <c r="AU45" s="527"/>
      <c r="AV45" s="527"/>
      <c r="AW45" s="527"/>
      <c r="AX45" s="201"/>
      <c r="AY45" s="534"/>
      <c r="AZ45" s="532"/>
      <c r="BA45" s="532"/>
      <c r="BB45" s="532"/>
      <c r="BC45" s="532"/>
      <c r="BD45" s="532"/>
      <c r="BE45" s="532"/>
      <c r="BF45" s="532"/>
      <c r="BG45" s="532"/>
      <c r="BH45" s="532"/>
      <c r="BI45" s="532"/>
      <c r="BJ45" s="532"/>
      <c r="BK45" s="533"/>
    </row>
    <row r="46" spans="1:63" ht="18" customHeight="1">
      <c r="A46" s="37"/>
      <c r="B46" s="23"/>
      <c r="C46" s="518">
        <v>2</v>
      </c>
      <c r="D46" s="518"/>
      <c r="E46" s="500"/>
      <c r="F46" s="526"/>
      <c r="G46" s="526"/>
      <c r="H46" s="526"/>
      <c r="I46" s="526"/>
      <c r="J46" s="526"/>
      <c r="K46" s="526"/>
      <c r="L46" s="526"/>
      <c r="M46" s="526"/>
      <c r="N46" s="526"/>
      <c r="O46" s="526"/>
      <c r="P46" s="526"/>
      <c r="Q46" s="526"/>
      <c r="R46" s="526"/>
      <c r="S46" s="526"/>
      <c r="T46" s="526"/>
      <c r="U46" s="527"/>
      <c r="V46" s="527"/>
      <c r="W46" s="527"/>
      <c r="X46" s="527"/>
      <c r="Y46" s="527"/>
      <c r="Z46" s="527"/>
      <c r="AA46" s="527"/>
      <c r="AB46" s="527"/>
      <c r="AC46" s="527"/>
      <c r="AD46" s="527"/>
      <c r="AE46" s="527"/>
      <c r="AF46" s="527"/>
      <c r="AG46" s="527"/>
      <c r="AH46" s="527"/>
      <c r="AI46" s="527"/>
      <c r="AJ46" s="527"/>
      <c r="AK46" s="527"/>
      <c r="AL46" s="527"/>
      <c r="AM46" s="527"/>
      <c r="AN46" s="527"/>
      <c r="AO46" s="527"/>
      <c r="AP46" s="527"/>
      <c r="AQ46" s="527"/>
      <c r="AR46" s="527"/>
      <c r="AS46" s="527"/>
      <c r="AT46" s="527"/>
      <c r="AU46" s="527"/>
      <c r="AV46" s="527"/>
      <c r="AW46" s="527"/>
      <c r="AX46" s="201"/>
      <c r="AY46" s="534"/>
      <c r="AZ46" s="532"/>
      <c r="BA46" s="532"/>
      <c r="BB46" s="532"/>
      <c r="BC46" s="532"/>
      <c r="BD46" s="532"/>
      <c r="BE46" s="532"/>
      <c r="BF46" s="532"/>
      <c r="BG46" s="532"/>
      <c r="BH46" s="532"/>
      <c r="BI46" s="532"/>
      <c r="BJ46" s="532"/>
      <c r="BK46" s="533"/>
    </row>
    <row r="47" spans="1:63" ht="18" customHeight="1">
      <c r="A47" s="37"/>
      <c r="B47" s="23"/>
      <c r="C47" s="528" t="s">
        <v>83</v>
      </c>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9"/>
      <c r="AH47" s="527"/>
      <c r="AI47" s="527"/>
      <c r="AJ47" s="527"/>
      <c r="AK47" s="527"/>
      <c r="AL47" s="527"/>
      <c r="AM47" s="527"/>
      <c r="AN47" s="527"/>
      <c r="AO47" s="527"/>
      <c r="AP47" s="527"/>
      <c r="AQ47" s="527"/>
      <c r="AR47" s="527"/>
      <c r="AS47" s="527"/>
      <c r="AT47" s="527"/>
      <c r="AU47" s="527"/>
      <c r="AV47" s="527"/>
      <c r="AW47" s="527"/>
      <c r="AX47" s="201"/>
      <c r="AY47" s="146"/>
      <c r="AZ47" s="147"/>
      <c r="BA47" s="147"/>
      <c r="BB47" s="147"/>
      <c r="BC47" s="147"/>
      <c r="BD47" s="147"/>
      <c r="BE47" s="147"/>
      <c r="BF47" s="147"/>
      <c r="BG47" s="147"/>
      <c r="BH47" s="147"/>
      <c r="BI47" s="147"/>
      <c r="BJ47" s="147"/>
      <c r="BK47" s="148"/>
    </row>
    <row r="48" spans="1:63" ht="20.100000000000001" customHeight="1">
      <c r="A48" s="37"/>
      <c r="B48" s="23"/>
      <c r="C48" s="200" t="s">
        <v>84</v>
      </c>
      <c r="AQ48" s="23"/>
      <c r="AR48" s="23"/>
      <c r="AS48" s="23"/>
      <c r="AT48" s="23"/>
      <c r="AU48" s="23"/>
      <c r="AV48" s="23"/>
      <c r="AW48" s="23"/>
      <c r="AX48" s="201"/>
      <c r="AY48" s="146"/>
      <c r="AZ48" s="147"/>
      <c r="BA48" s="147"/>
      <c r="BB48" s="147"/>
      <c r="BC48" s="147"/>
      <c r="BD48" s="147"/>
      <c r="BE48" s="147"/>
      <c r="BF48" s="147"/>
      <c r="BG48" s="147"/>
      <c r="BH48" s="147"/>
      <c r="BI48" s="147"/>
      <c r="BJ48" s="147"/>
      <c r="BK48" s="148"/>
    </row>
    <row r="49" spans="1:63" ht="18" customHeight="1">
      <c r="A49" s="37"/>
      <c r="C49" s="670" t="s">
        <v>85</v>
      </c>
      <c r="D49" s="671"/>
      <c r="E49" s="671"/>
      <c r="F49" s="671"/>
      <c r="G49" s="671"/>
      <c r="H49" s="671"/>
      <c r="I49" s="671"/>
      <c r="J49" s="671"/>
      <c r="K49" s="671"/>
      <c r="L49" s="671"/>
      <c r="M49" s="671"/>
      <c r="N49" s="671"/>
      <c r="O49" s="671"/>
      <c r="P49" s="671"/>
      <c r="Q49" s="671"/>
      <c r="R49" s="671"/>
      <c r="S49" s="671"/>
      <c r="T49" s="671"/>
      <c r="U49" s="671"/>
      <c r="V49" s="671"/>
      <c r="W49" s="671"/>
      <c r="X49" s="671"/>
      <c r="Y49" s="671"/>
      <c r="Z49" s="671"/>
      <c r="AA49" s="672"/>
      <c r="AB49" s="671" t="s">
        <v>86</v>
      </c>
      <c r="AC49" s="671"/>
      <c r="AD49" s="671"/>
      <c r="AE49" s="671"/>
      <c r="AF49" s="671"/>
      <c r="AG49" s="671"/>
      <c r="AH49" s="671"/>
      <c r="AI49" s="671"/>
      <c r="AJ49" s="671"/>
      <c r="AK49" s="671"/>
      <c r="AL49" s="671"/>
      <c r="AM49" s="671"/>
      <c r="AN49" s="671"/>
      <c r="AO49" s="671"/>
      <c r="AP49" s="671"/>
      <c r="AQ49" s="509"/>
      <c r="AR49" s="509"/>
      <c r="AS49" s="509"/>
      <c r="AT49" s="509"/>
      <c r="AU49" s="509"/>
      <c r="AV49" s="509"/>
      <c r="AW49" s="510"/>
      <c r="AX49" s="201"/>
      <c r="AY49" s="146"/>
      <c r="AZ49" s="147"/>
      <c r="BA49" s="147"/>
      <c r="BB49" s="147"/>
      <c r="BC49" s="147"/>
      <c r="BD49" s="147"/>
      <c r="BE49" s="147"/>
      <c r="BF49" s="147"/>
      <c r="BG49" s="147"/>
      <c r="BH49" s="147"/>
      <c r="BI49" s="147"/>
      <c r="BJ49" s="147"/>
      <c r="BK49" s="148"/>
    </row>
    <row r="50" spans="1:63" ht="18" customHeight="1">
      <c r="A50" s="37"/>
      <c r="B50" s="23"/>
      <c r="C50" s="514">
        <v>1</v>
      </c>
      <c r="D50" s="515"/>
      <c r="E50" s="204"/>
      <c r="F50" s="205"/>
      <c r="G50" s="205"/>
      <c r="H50" s="205"/>
      <c r="I50" s="205"/>
      <c r="J50" s="205"/>
      <c r="K50" s="205"/>
      <c r="L50" s="205"/>
      <c r="M50" s="205"/>
      <c r="N50" s="205"/>
      <c r="O50" s="205"/>
      <c r="P50" s="205"/>
      <c r="Q50" s="205"/>
      <c r="R50" s="205"/>
      <c r="S50" s="205"/>
      <c r="T50" s="205"/>
      <c r="U50" s="206"/>
      <c r="V50" s="206"/>
      <c r="W50" s="206"/>
      <c r="X50" s="206"/>
      <c r="Y50" s="206"/>
      <c r="Z50" s="206"/>
      <c r="AA50" s="207"/>
      <c r="AB50" s="673"/>
      <c r="AC50" s="673"/>
      <c r="AD50" s="673"/>
      <c r="AE50" s="673"/>
      <c r="AF50" s="673"/>
      <c r="AG50" s="673"/>
      <c r="AH50" s="673"/>
      <c r="AI50" s="673"/>
      <c r="AJ50" s="673"/>
      <c r="AK50" s="673"/>
      <c r="AL50" s="673"/>
      <c r="AM50" s="673"/>
      <c r="AN50" s="673"/>
      <c r="AO50" s="673"/>
      <c r="AP50" s="673"/>
      <c r="AQ50" s="673"/>
      <c r="AR50" s="673"/>
      <c r="AS50" s="673"/>
      <c r="AT50" s="673"/>
      <c r="AU50" s="673"/>
      <c r="AV50" s="673"/>
      <c r="AW50" s="674"/>
      <c r="AX50" s="201"/>
      <c r="AY50" s="146"/>
      <c r="AZ50" s="147"/>
      <c r="BA50" s="147"/>
      <c r="BB50" s="147"/>
      <c r="BC50" s="147"/>
      <c r="BD50" s="147"/>
      <c r="BE50" s="147"/>
      <c r="BF50" s="147"/>
      <c r="BG50" s="147"/>
      <c r="BH50" s="147"/>
      <c r="BI50" s="147"/>
      <c r="BJ50" s="147"/>
      <c r="BK50" s="148"/>
    </row>
    <row r="51" spans="1:63" ht="18" customHeight="1">
      <c r="A51" s="37"/>
      <c r="B51" s="23"/>
      <c r="C51" s="518">
        <v>2</v>
      </c>
      <c r="D51" s="519"/>
      <c r="E51" s="208"/>
      <c r="F51" s="209"/>
      <c r="G51" s="209"/>
      <c r="H51" s="209"/>
      <c r="I51" s="209"/>
      <c r="J51" s="209"/>
      <c r="K51" s="209"/>
      <c r="L51" s="209"/>
      <c r="M51" s="209"/>
      <c r="N51" s="209"/>
      <c r="O51" s="209"/>
      <c r="P51" s="209"/>
      <c r="Q51" s="209"/>
      <c r="R51" s="209"/>
      <c r="S51" s="209"/>
      <c r="T51" s="209"/>
      <c r="U51" s="210"/>
      <c r="V51" s="210"/>
      <c r="W51" s="210"/>
      <c r="X51" s="210"/>
      <c r="Y51" s="210"/>
      <c r="Z51" s="210"/>
      <c r="AA51" s="211"/>
      <c r="AB51" s="523"/>
      <c r="AC51" s="524"/>
      <c r="AD51" s="524"/>
      <c r="AE51" s="524"/>
      <c r="AF51" s="524"/>
      <c r="AG51" s="524"/>
      <c r="AH51" s="524"/>
      <c r="AI51" s="524"/>
      <c r="AJ51" s="524"/>
      <c r="AK51" s="524"/>
      <c r="AL51" s="524"/>
      <c r="AM51" s="524"/>
      <c r="AN51" s="524"/>
      <c r="AO51" s="524"/>
      <c r="AP51" s="524"/>
      <c r="AQ51" s="524"/>
      <c r="AR51" s="524"/>
      <c r="AS51" s="524"/>
      <c r="AT51" s="524"/>
      <c r="AU51" s="524"/>
      <c r="AV51" s="524"/>
      <c r="AW51" s="525"/>
      <c r="AX51" s="201"/>
      <c r="AY51" s="146"/>
      <c r="AZ51" s="147"/>
      <c r="BA51" s="147"/>
      <c r="BB51" s="147"/>
      <c r="BC51" s="147"/>
      <c r="BD51" s="147"/>
      <c r="BE51" s="147"/>
      <c r="BF51" s="147"/>
      <c r="BG51" s="147"/>
      <c r="BH51" s="147"/>
      <c r="BI51" s="147"/>
      <c r="BJ51" s="147"/>
      <c r="BK51" s="148"/>
    </row>
    <row r="52" spans="1:63" ht="18" customHeight="1">
      <c r="A52" s="37"/>
      <c r="B52" s="23"/>
      <c r="C52" s="519">
        <v>3</v>
      </c>
      <c r="D52" s="669"/>
      <c r="E52" s="208"/>
      <c r="F52" s="209"/>
      <c r="G52" s="209"/>
      <c r="H52" s="209"/>
      <c r="I52" s="209"/>
      <c r="J52" s="209"/>
      <c r="K52" s="209"/>
      <c r="L52" s="209"/>
      <c r="M52" s="209"/>
      <c r="N52" s="209"/>
      <c r="O52" s="209"/>
      <c r="P52" s="209"/>
      <c r="Q52" s="209"/>
      <c r="R52" s="209"/>
      <c r="S52" s="209"/>
      <c r="T52" s="209"/>
      <c r="U52" s="210"/>
      <c r="V52" s="210"/>
      <c r="W52" s="210"/>
      <c r="X52" s="210"/>
      <c r="Y52" s="210"/>
      <c r="Z52" s="210"/>
      <c r="AA52" s="211"/>
      <c r="AB52" s="523"/>
      <c r="AC52" s="524"/>
      <c r="AD52" s="524"/>
      <c r="AE52" s="524"/>
      <c r="AF52" s="524"/>
      <c r="AG52" s="524"/>
      <c r="AH52" s="524"/>
      <c r="AI52" s="524"/>
      <c r="AJ52" s="524"/>
      <c r="AK52" s="524"/>
      <c r="AL52" s="524"/>
      <c r="AM52" s="524"/>
      <c r="AN52" s="524"/>
      <c r="AO52" s="524"/>
      <c r="AP52" s="524"/>
      <c r="AQ52" s="524"/>
      <c r="AR52" s="524"/>
      <c r="AS52" s="524"/>
      <c r="AT52" s="524"/>
      <c r="AU52" s="524"/>
      <c r="AV52" s="524"/>
      <c r="AW52" s="525"/>
      <c r="AX52" s="201"/>
      <c r="AY52" s="146"/>
      <c r="AZ52" s="147"/>
      <c r="BA52" s="147"/>
      <c r="BB52" s="147"/>
      <c r="BC52" s="147"/>
      <c r="BD52" s="147"/>
      <c r="BE52" s="147"/>
      <c r="BF52" s="147"/>
      <c r="BG52" s="147"/>
      <c r="BH52" s="147"/>
      <c r="BI52" s="147"/>
      <c r="BJ52" s="147"/>
      <c r="BK52" s="148"/>
    </row>
    <row r="53" spans="1:63" ht="18" customHeight="1">
      <c r="A53" s="37"/>
      <c r="B53" s="23"/>
      <c r="C53" s="528" t="s">
        <v>87</v>
      </c>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9"/>
      <c r="AH53" s="530"/>
      <c r="AI53" s="530"/>
      <c r="AJ53" s="530"/>
      <c r="AK53" s="530"/>
      <c r="AL53" s="530"/>
      <c r="AM53" s="530"/>
      <c r="AN53" s="530"/>
      <c r="AO53" s="530"/>
      <c r="AP53" s="530"/>
      <c r="AQ53" s="530"/>
      <c r="AR53" s="530"/>
      <c r="AS53" s="530"/>
      <c r="AT53" s="530"/>
      <c r="AU53" s="530"/>
      <c r="AV53" s="530"/>
      <c r="AW53" s="530"/>
      <c r="AX53" s="201"/>
      <c r="AY53" s="146"/>
      <c r="AZ53" s="147"/>
      <c r="BA53" s="147"/>
      <c r="BB53" s="147"/>
      <c r="BC53" s="147"/>
      <c r="BD53" s="147"/>
      <c r="BE53" s="147"/>
      <c r="BF53" s="147"/>
      <c r="BG53" s="147"/>
      <c r="BH53" s="147"/>
      <c r="BI53" s="147"/>
      <c r="BJ53" s="147"/>
      <c r="BK53" s="148"/>
    </row>
    <row r="54" spans="1:63" ht="20.100000000000001" customHeight="1">
      <c r="A54" s="37"/>
      <c r="B54" s="23"/>
      <c r="C54" s="200" t="s">
        <v>88</v>
      </c>
      <c r="AQ54" s="23"/>
      <c r="AR54" s="23"/>
      <c r="AS54" s="23"/>
      <c r="AT54" s="23"/>
      <c r="AU54" s="23"/>
      <c r="AV54" s="23"/>
      <c r="AW54" s="23"/>
      <c r="AX54" s="201"/>
      <c r="AY54" s="146"/>
      <c r="AZ54" s="147"/>
      <c r="BA54" s="147"/>
      <c r="BB54" s="147"/>
      <c r="BC54" s="147"/>
      <c r="BD54" s="147"/>
      <c r="BE54" s="147"/>
      <c r="BF54" s="147"/>
      <c r="BG54" s="147"/>
      <c r="BH54" s="147"/>
      <c r="BI54" s="147"/>
      <c r="BJ54" s="147"/>
      <c r="BK54" s="148"/>
    </row>
    <row r="55" spans="1:63" ht="18" customHeight="1">
      <c r="A55" s="37"/>
      <c r="B55" s="23"/>
      <c r="C55" s="508" t="s">
        <v>89</v>
      </c>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10"/>
      <c r="AB55" s="509" t="s">
        <v>86</v>
      </c>
      <c r="AC55" s="509"/>
      <c r="AD55" s="509"/>
      <c r="AE55" s="509"/>
      <c r="AF55" s="509"/>
      <c r="AG55" s="509"/>
      <c r="AH55" s="509"/>
      <c r="AI55" s="509"/>
      <c r="AJ55" s="509"/>
      <c r="AK55" s="509"/>
      <c r="AL55" s="509"/>
      <c r="AM55" s="509"/>
      <c r="AN55" s="509"/>
      <c r="AO55" s="509"/>
      <c r="AP55" s="509"/>
      <c r="AQ55" s="509"/>
      <c r="AR55" s="509"/>
      <c r="AS55" s="509"/>
      <c r="AT55" s="509"/>
      <c r="AU55" s="509"/>
      <c r="AV55" s="509"/>
      <c r="AW55" s="510"/>
      <c r="AX55" s="201"/>
      <c r="AY55" s="511" t="s">
        <v>90</v>
      </c>
      <c r="AZ55" s="512"/>
      <c r="BA55" s="512"/>
      <c r="BB55" s="512"/>
      <c r="BC55" s="512"/>
      <c r="BD55" s="512"/>
      <c r="BE55" s="512"/>
      <c r="BF55" s="512"/>
      <c r="BG55" s="512"/>
      <c r="BH55" s="512"/>
      <c r="BI55" s="512"/>
      <c r="BJ55" s="512"/>
      <c r="BK55" s="513"/>
    </row>
    <row r="56" spans="1:63" ht="18" customHeight="1">
      <c r="A56" s="37"/>
      <c r="B56" s="23"/>
      <c r="C56" s="514">
        <v>1</v>
      </c>
      <c r="D56" s="515"/>
      <c r="E56" s="212"/>
      <c r="F56" s="213"/>
      <c r="G56" s="213"/>
      <c r="H56" s="213"/>
      <c r="I56" s="213"/>
      <c r="J56" s="213"/>
      <c r="K56" s="213"/>
      <c r="L56" s="213"/>
      <c r="M56" s="213"/>
      <c r="N56" s="213"/>
      <c r="O56" s="213"/>
      <c r="P56" s="213"/>
      <c r="Q56" s="213"/>
      <c r="R56" s="213"/>
      <c r="S56" s="213"/>
      <c r="T56" s="213"/>
      <c r="U56" s="213"/>
      <c r="V56" s="214"/>
      <c r="W56" s="214"/>
      <c r="X56" s="214"/>
      <c r="Y56" s="214"/>
      <c r="Z56" s="214"/>
      <c r="AA56" s="215"/>
      <c r="AB56" s="673"/>
      <c r="AC56" s="673"/>
      <c r="AD56" s="673"/>
      <c r="AE56" s="673"/>
      <c r="AF56" s="673"/>
      <c r="AG56" s="673"/>
      <c r="AH56" s="673"/>
      <c r="AI56" s="673"/>
      <c r="AJ56" s="673"/>
      <c r="AK56" s="673"/>
      <c r="AL56" s="673"/>
      <c r="AM56" s="673"/>
      <c r="AN56" s="673"/>
      <c r="AO56" s="673"/>
      <c r="AP56" s="673"/>
      <c r="AQ56" s="673"/>
      <c r="AR56" s="673"/>
      <c r="AS56" s="673"/>
      <c r="AT56" s="673"/>
      <c r="AU56" s="673"/>
      <c r="AV56" s="673"/>
      <c r="AW56" s="674"/>
      <c r="AX56" s="201"/>
      <c r="AY56" s="511"/>
      <c r="AZ56" s="512"/>
      <c r="BA56" s="512"/>
      <c r="BB56" s="512"/>
      <c r="BC56" s="512"/>
      <c r="BD56" s="512"/>
      <c r="BE56" s="512"/>
      <c r="BF56" s="512"/>
      <c r="BG56" s="512"/>
      <c r="BH56" s="512"/>
      <c r="BI56" s="512"/>
      <c r="BJ56" s="512"/>
      <c r="BK56" s="513"/>
    </row>
    <row r="57" spans="1:63" ht="18" customHeight="1">
      <c r="A57" s="37"/>
      <c r="B57" s="23"/>
      <c r="C57" s="518">
        <v>2</v>
      </c>
      <c r="D57" s="519"/>
      <c r="E57" s="212"/>
      <c r="F57" s="213"/>
      <c r="G57" s="213"/>
      <c r="H57" s="213"/>
      <c r="I57" s="213"/>
      <c r="J57" s="213"/>
      <c r="K57" s="213"/>
      <c r="L57" s="213"/>
      <c r="M57" s="213"/>
      <c r="N57" s="213"/>
      <c r="O57" s="213"/>
      <c r="P57" s="213"/>
      <c r="Q57" s="213"/>
      <c r="R57" s="213"/>
      <c r="S57" s="213"/>
      <c r="T57" s="213"/>
      <c r="U57" s="213"/>
      <c r="V57" s="214"/>
      <c r="W57" s="214"/>
      <c r="X57" s="214"/>
      <c r="Y57" s="214"/>
      <c r="Z57" s="214"/>
      <c r="AA57" s="215"/>
      <c r="AB57" s="673"/>
      <c r="AC57" s="673"/>
      <c r="AD57" s="673"/>
      <c r="AE57" s="673"/>
      <c r="AF57" s="673"/>
      <c r="AG57" s="673"/>
      <c r="AH57" s="673"/>
      <c r="AI57" s="673"/>
      <c r="AJ57" s="673"/>
      <c r="AK57" s="673"/>
      <c r="AL57" s="673"/>
      <c r="AM57" s="673"/>
      <c r="AN57" s="673"/>
      <c r="AO57" s="673"/>
      <c r="AP57" s="673"/>
      <c r="AQ57" s="673"/>
      <c r="AR57" s="673"/>
      <c r="AS57" s="673"/>
      <c r="AT57" s="673"/>
      <c r="AU57" s="673"/>
      <c r="AV57" s="673"/>
      <c r="AW57" s="674"/>
      <c r="AX57" s="201"/>
      <c r="AY57" s="511"/>
      <c r="AZ57" s="512"/>
      <c r="BA57" s="512"/>
      <c r="BB57" s="512"/>
      <c r="BC57" s="512"/>
      <c r="BD57" s="512"/>
      <c r="BE57" s="512"/>
      <c r="BF57" s="512"/>
      <c r="BG57" s="512"/>
      <c r="BH57" s="512"/>
      <c r="BI57" s="512"/>
      <c r="BJ57" s="512"/>
      <c r="BK57" s="513"/>
    </row>
    <row r="58" spans="1:63" ht="18" customHeight="1">
      <c r="A58" s="37"/>
      <c r="B58" s="23"/>
      <c r="C58" s="518">
        <v>3</v>
      </c>
      <c r="D58" s="518"/>
      <c r="E58" s="216"/>
      <c r="F58" s="217"/>
      <c r="G58" s="217"/>
      <c r="H58" s="217"/>
      <c r="I58" s="217"/>
      <c r="J58" s="217"/>
      <c r="K58" s="217"/>
      <c r="L58" s="217"/>
      <c r="M58" s="217"/>
      <c r="N58" s="217"/>
      <c r="O58" s="217"/>
      <c r="P58" s="217"/>
      <c r="Q58" s="217"/>
      <c r="R58" s="217"/>
      <c r="S58" s="217"/>
      <c r="T58" s="217"/>
      <c r="U58" s="217"/>
      <c r="V58" s="206"/>
      <c r="W58" s="206"/>
      <c r="X58" s="206"/>
      <c r="Y58" s="206"/>
      <c r="Z58" s="206"/>
      <c r="AA58" s="207"/>
      <c r="AB58" s="500"/>
      <c r="AC58" s="500"/>
      <c r="AD58" s="500"/>
      <c r="AE58" s="500"/>
      <c r="AF58" s="500"/>
      <c r="AG58" s="500"/>
      <c r="AH58" s="500"/>
      <c r="AI58" s="500"/>
      <c r="AJ58" s="500"/>
      <c r="AK58" s="500"/>
      <c r="AL58" s="500"/>
      <c r="AM58" s="500"/>
      <c r="AN58" s="500"/>
      <c r="AO58" s="500"/>
      <c r="AP58" s="500"/>
      <c r="AQ58" s="500"/>
      <c r="AR58" s="500"/>
      <c r="AS58" s="500"/>
      <c r="AT58" s="500"/>
      <c r="AU58" s="500"/>
      <c r="AV58" s="500"/>
      <c r="AW58" s="500"/>
      <c r="AX58" s="201"/>
      <c r="AY58" s="511"/>
      <c r="AZ58" s="512"/>
      <c r="BA58" s="512"/>
      <c r="BB58" s="512"/>
      <c r="BC58" s="512"/>
      <c r="BD58" s="512"/>
      <c r="BE58" s="512"/>
      <c r="BF58" s="512"/>
      <c r="BG58" s="512"/>
      <c r="BH58" s="512"/>
      <c r="BI58" s="512"/>
      <c r="BJ58" s="512"/>
      <c r="BK58" s="513"/>
    </row>
    <row r="59" spans="1:63" ht="12.6" customHeight="1">
      <c r="A59" s="22"/>
      <c r="B59" s="23"/>
      <c r="C59" s="196"/>
      <c r="D59" s="23"/>
      <c r="E59" s="23"/>
      <c r="F59" s="23"/>
      <c r="G59" s="23"/>
      <c r="H59" s="23"/>
      <c r="I59" s="23"/>
      <c r="J59" s="23"/>
      <c r="K59" s="34"/>
      <c r="L59" s="23"/>
      <c r="M59" s="23"/>
      <c r="N59" s="23"/>
      <c r="O59" s="23"/>
      <c r="P59" s="23"/>
      <c r="Q59" s="23"/>
      <c r="R59" s="23"/>
      <c r="S59" s="23"/>
      <c r="T59" s="23"/>
      <c r="U59" s="23"/>
      <c r="V59" s="23"/>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23"/>
      <c r="AU59" s="23"/>
      <c r="AV59" s="23"/>
      <c r="AW59" s="23"/>
      <c r="AX59" s="198"/>
      <c r="AY59" s="146"/>
      <c r="AZ59" s="147"/>
      <c r="BA59" s="147"/>
      <c r="BB59" s="147"/>
      <c r="BC59" s="147"/>
      <c r="BD59" s="147"/>
      <c r="BE59" s="147"/>
      <c r="BF59" s="147"/>
      <c r="BG59" s="147"/>
      <c r="BH59" s="147"/>
      <c r="BI59" s="147"/>
      <c r="BJ59" s="147"/>
      <c r="BK59" s="148"/>
    </row>
    <row r="60" spans="1:63" ht="15" customHeight="1">
      <c r="A60" s="22"/>
      <c r="B60" s="23"/>
      <c r="C60" s="365" t="s">
        <v>147</v>
      </c>
      <c r="D60" s="23"/>
      <c r="E60" s="23"/>
      <c r="F60" s="23"/>
      <c r="G60" s="23"/>
      <c r="H60" s="23"/>
      <c r="I60" s="23"/>
      <c r="J60" s="23"/>
      <c r="K60" s="34"/>
      <c r="L60" s="23"/>
      <c r="M60" s="23"/>
      <c r="N60" s="23"/>
      <c r="O60" s="23"/>
      <c r="P60" s="23"/>
      <c r="Q60" s="23"/>
      <c r="R60" s="23"/>
      <c r="S60" s="23"/>
      <c r="T60" s="23"/>
      <c r="U60" s="23"/>
      <c r="V60" s="23"/>
      <c r="W60" s="197"/>
      <c r="X60" s="197"/>
      <c r="Y60" s="197"/>
      <c r="Z60" s="197"/>
      <c r="AA60" s="197"/>
      <c r="AB60" s="197"/>
      <c r="AC60" s="197"/>
      <c r="AD60" s="197"/>
      <c r="AE60" s="197"/>
      <c r="AF60" s="197"/>
      <c r="AG60" s="197"/>
      <c r="AH60" s="197"/>
      <c r="AI60" s="197"/>
      <c r="AJ60" s="197"/>
      <c r="AK60" s="197">
        <v>505.6</v>
      </c>
      <c r="AL60" s="197"/>
      <c r="AM60" s="197"/>
      <c r="AN60" s="197"/>
      <c r="AO60" s="197"/>
      <c r="AP60" s="197"/>
      <c r="AQ60" s="197"/>
      <c r="AR60" s="197"/>
      <c r="AS60" s="197"/>
      <c r="AT60" s="23"/>
      <c r="AU60" s="23"/>
      <c r="AV60" s="23"/>
      <c r="AW60" s="23"/>
      <c r="AX60" s="198"/>
      <c r="AY60" s="146"/>
      <c r="AZ60" s="147"/>
      <c r="BA60" s="147"/>
      <c r="BB60" s="147"/>
      <c r="BC60" s="147"/>
      <c r="BD60" s="147"/>
      <c r="BE60" s="147"/>
      <c r="BF60" s="147"/>
      <c r="BG60" s="147"/>
      <c r="BH60" s="147"/>
      <c r="BI60" s="147"/>
      <c r="BJ60" s="147"/>
      <c r="BK60" s="148"/>
    </row>
    <row r="61" spans="1:63" ht="18" customHeight="1">
      <c r="A61" s="22"/>
      <c r="B61" s="23"/>
      <c r="C61" s="675" t="s">
        <v>68</v>
      </c>
      <c r="D61" s="675"/>
      <c r="E61" s="366" t="s">
        <v>148</v>
      </c>
      <c r="F61" s="366"/>
      <c r="G61" s="366"/>
      <c r="H61" s="366"/>
      <c r="I61" s="366"/>
      <c r="J61" s="366"/>
      <c r="K61" s="366"/>
      <c r="L61" s="366"/>
      <c r="M61" s="366"/>
      <c r="N61" s="366"/>
      <c r="O61" s="366"/>
      <c r="P61" s="366"/>
      <c r="Q61" s="366"/>
      <c r="R61" s="366"/>
      <c r="S61" s="366"/>
      <c r="T61" s="366"/>
      <c r="U61" s="366"/>
      <c r="V61" s="366"/>
      <c r="W61" s="367"/>
      <c r="X61" s="367"/>
      <c r="Y61" s="367"/>
      <c r="Z61" s="367"/>
      <c r="AA61" s="367"/>
      <c r="AB61" s="367"/>
      <c r="AC61" s="367"/>
      <c r="AD61" s="367"/>
      <c r="AE61" s="367"/>
      <c r="AF61" s="367"/>
      <c r="AG61" s="367"/>
      <c r="AH61" s="367"/>
      <c r="AI61" s="367"/>
      <c r="AJ61" s="367"/>
      <c r="AK61" s="367"/>
      <c r="AL61" s="367"/>
      <c r="AM61" s="352"/>
      <c r="AN61" s="367"/>
      <c r="AO61" s="367"/>
      <c r="AP61" s="367"/>
      <c r="AQ61" s="367"/>
      <c r="AR61" s="368"/>
      <c r="AS61" s="367"/>
      <c r="AT61" s="367"/>
      <c r="AU61" s="367"/>
      <c r="AV61" s="367"/>
      <c r="AW61" s="369"/>
      <c r="AX61" s="370"/>
      <c r="AY61" s="146"/>
      <c r="BH61" s="147"/>
      <c r="BI61" s="147"/>
      <c r="BJ61" s="147"/>
      <c r="BK61" s="148"/>
    </row>
    <row r="62" spans="1:63" ht="8.1" customHeight="1">
      <c r="A62" s="22"/>
      <c r="B62" s="23"/>
      <c r="C62" s="92"/>
      <c r="E62" s="352"/>
      <c r="F62" s="352"/>
      <c r="G62" s="352"/>
      <c r="H62" s="352"/>
      <c r="I62" s="352"/>
      <c r="J62" s="352"/>
      <c r="K62" s="354"/>
      <c r="L62" s="352"/>
      <c r="M62" s="352"/>
      <c r="N62" s="352"/>
      <c r="O62" s="352"/>
      <c r="P62" s="352"/>
      <c r="Q62" s="352"/>
      <c r="R62" s="352"/>
      <c r="S62" s="352"/>
      <c r="T62" s="352"/>
      <c r="U62" s="352"/>
      <c r="V62" s="352"/>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2"/>
      <c r="AU62" s="352"/>
      <c r="AV62" s="352"/>
      <c r="AW62" s="352"/>
      <c r="AX62" s="352"/>
      <c r="AY62" s="146"/>
      <c r="BH62" s="147"/>
      <c r="BI62" s="147"/>
      <c r="BJ62" s="147"/>
      <c r="BK62" s="148"/>
    </row>
    <row r="63" spans="1:63" ht="6" customHeight="1">
      <c r="A63" s="287"/>
      <c r="B63" s="288"/>
      <c r="C63" s="289"/>
      <c r="D63" s="288"/>
      <c r="E63" s="288"/>
      <c r="F63" s="288"/>
      <c r="G63" s="288"/>
      <c r="H63" s="288"/>
      <c r="I63" s="288"/>
      <c r="J63" s="288"/>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88"/>
      <c r="AU63" s="288"/>
      <c r="AV63" s="288"/>
      <c r="AW63" s="288"/>
      <c r="AX63" s="371"/>
      <c r="AY63" s="372"/>
      <c r="AZ63" s="293"/>
      <c r="BA63" s="293"/>
      <c r="BB63" s="293"/>
      <c r="BC63" s="293"/>
      <c r="BD63" s="293"/>
      <c r="BE63" s="293"/>
      <c r="BF63" s="293"/>
      <c r="BG63" s="293"/>
      <c r="BH63" s="293"/>
      <c r="BI63" s="293"/>
      <c r="BJ63" s="293"/>
      <c r="BK63" s="294"/>
    </row>
    <row r="64" spans="1:63" ht="6" customHeight="1">
      <c r="A64" s="22"/>
      <c r="B64" s="23"/>
      <c r="C64" s="373"/>
      <c r="D64" s="23"/>
      <c r="E64" s="23"/>
      <c r="F64" s="23"/>
      <c r="G64" s="23"/>
      <c r="H64" s="23"/>
      <c r="I64" s="23"/>
      <c r="J64" s="23"/>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23"/>
      <c r="AU64" s="23"/>
      <c r="AV64" s="23"/>
      <c r="AW64" s="23"/>
      <c r="AX64" s="198"/>
      <c r="AY64" s="146"/>
      <c r="AZ64" s="147"/>
      <c r="BA64" s="147"/>
      <c r="BB64" s="147"/>
      <c r="BC64" s="147"/>
      <c r="BD64" s="147"/>
      <c r="BE64" s="147"/>
      <c r="BF64" s="147"/>
      <c r="BG64" s="147"/>
      <c r="BH64" s="147"/>
      <c r="BI64" s="147"/>
      <c r="BJ64" s="147"/>
      <c r="BK64" s="148"/>
    </row>
    <row r="65" spans="1:63" ht="15" customHeight="1">
      <c r="A65" s="22"/>
      <c r="B65" s="23"/>
      <c r="C65" s="374" t="s">
        <v>147</v>
      </c>
      <c r="K65" s="375"/>
      <c r="W65" s="341"/>
      <c r="X65" s="341"/>
      <c r="Y65" s="341"/>
      <c r="Z65" s="341"/>
      <c r="AA65" s="341"/>
      <c r="AB65" s="341"/>
      <c r="AC65" s="341"/>
      <c r="AD65" s="341"/>
      <c r="AE65" s="341"/>
      <c r="AF65" s="341"/>
      <c r="AG65" s="341"/>
      <c r="AH65" s="341"/>
      <c r="AI65" s="341"/>
      <c r="AJ65" s="341"/>
      <c r="AK65" s="341"/>
      <c r="AL65" s="341"/>
      <c r="AM65" s="341"/>
      <c r="AN65" s="341"/>
      <c r="AO65" s="197"/>
      <c r="AP65" s="197"/>
      <c r="AQ65" s="197"/>
      <c r="AR65" s="197"/>
      <c r="AS65" s="197"/>
      <c r="AT65" s="23"/>
      <c r="AU65" s="23"/>
      <c r="AV65" s="23"/>
      <c r="AW65" s="23"/>
      <c r="AX65" s="198"/>
      <c r="AY65" s="146"/>
      <c r="AZ65" s="147"/>
      <c r="BA65" s="147"/>
      <c r="BB65" s="147"/>
      <c r="BC65" s="147"/>
      <c r="BD65" s="147"/>
      <c r="BE65" s="147"/>
      <c r="BF65" s="147"/>
      <c r="BG65" s="147"/>
      <c r="BH65" s="147"/>
      <c r="BI65" s="147"/>
      <c r="BJ65" s="147"/>
      <c r="BK65" s="148"/>
    </row>
    <row r="66" spans="1:63" ht="15" customHeight="1">
      <c r="A66" s="22"/>
      <c r="B66" s="23"/>
      <c r="C66" s="675" t="s">
        <v>71</v>
      </c>
      <c r="D66" s="675"/>
      <c r="E66" s="366" t="s">
        <v>149</v>
      </c>
      <c r="F66" s="366"/>
      <c r="G66" s="352"/>
      <c r="H66" s="352"/>
      <c r="I66" s="352"/>
      <c r="J66" s="352"/>
      <c r="K66" s="354"/>
      <c r="L66" s="352"/>
      <c r="M66" s="352"/>
      <c r="N66" s="352"/>
      <c r="O66" s="352"/>
      <c r="P66" s="352"/>
      <c r="Q66" s="352"/>
      <c r="R66" s="352"/>
      <c r="S66" s="352"/>
      <c r="T66" s="352"/>
      <c r="U66" s="352"/>
      <c r="V66" s="352"/>
      <c r="W66" s="355"/>
      <c r="X66" s="355"/>
      <c r="Y66" s="355"/>
      <c r="Z66" s="355"/>
      <c r="AA66" s="355"/>
      <c r="AB66" s="355"/>
      <c r="AC66" s="355"/>
      <c r="AD66" s="355"/>
      <c r="AE66" s="355"/>
      <c r="AF66" s="355"/>
      <c r="AG66" s="355"/>
      <c r="AH66" s="355"/>
      <c r="AI66" s="355"/>
      <c r="AJ66" s="355"/>
      <c r="AK66" s="355"/>
      <c r="AL66" s="355"/>
      <c r="AM66" s="355"/>
      <c r="AN66" s="197"/>
      <c r="AO66" s="197"/>
      <c r="AP66" s="197"/>
      <c r="AQ66" s="197"/>
      <c r="AR66" s="197"/>
      <c r="AS66" s="197"/>
      <c r="AT66" s="23"/>
      <c r="AU66" s="23"/>
      <c r="AV66" s="23"/>
      <c r="AW66" s="23"/>
      <c r="AX66" s="198"/>
      <c r="AY66" s="146"/>
      <c r="AZ66" s="147"/>
      <c r="BA66" s="147"/>
      <c r="BB66" s="147"/>
      <c r="BC66" s="147"/>
      <c r="BD66" s="147"/>
      <c r="BE66" s="147"/>
      <c r="BF66" s="147"/>
      <c r="BG66" s="147"/>
      <c r="BH66" s="147"/>
      <c r="BI66" s="147"/>
      <c r="BJ66" s="147"/>
      <c r="BK66" s="148"/>
    </row>
    <row r="67" spans="1:63" ht="18" customHeight="1">
      <c r="A67" s="22"/>
      <c r="B67" s="23"/>
      <c r="E67" s="376" t="s">
        <v>150</v>
      </c>
      <c r="F67" s="352"/>
      <c r="G67" s="366"/>
      <c r="H67" s="366"/>
      <c r="I67" s="366"/>
      <c r="J67" s="366"/>
      <c r="K67" s="366"/>
      <c r="L67" s="366"/>
      <c r="M67" s="366"/>
      <c r="N67" s="366"/>
      <c r="O67" s="366"/>
      <c r="P67" s="366"/>
      <c r="Q67" s="366"/>
      <c r="R67" s="366"/>
      <c r="S67" s="366"/>
      <c r="T67" s="366"/>
      <c r="U67" s="366"/>
      <c r="V67" s="366"/>
      <c r="W67" s="367"/>
      <c r="X67" s="367"/>
      <c r="Y67" s="367"/>
      <c r="Z67" s="367"/>
      <c r="AA67" s="367"/>
      <c r="AB67" s="367"/>
      <c r="AC67" s="367"/>
      <c r="AD67" s="367"/>
      <c r="AE67" s="367"/>
      <c r="AF67" s="367"/>
      <c r="AG67" s="367"/>
      <c r="AH67" s="367"/>
      <c r="AI67" s="367"/>
      <c r="AJ67" s="367"/>
      <c r="AK67" s="367"/>
      <c r="AL67" s="367"/>
      <c r="AM67" s="367"/>
      <c r="AN67" s="377"/>
      <c r="AO67" s="377"/>
      <c r="AX67" s="378"/>
      <c r="AY67" s="146"/>
      <c r="BH67" s="147"/>
      <c r="BI67" s="147"/>
      <c r="BJ67" s="147"/>
      <c r="BK67" s="148"/>
    </row>
    <row r="68" spans="1:63" ht="15" customHeight="1">
      <c r="A68" s="22"/>
      <c r="B68" s="23"/>
      <c r="C68" s="379"/>
      <c r="D68" s="379"/>
      <c r="E68" s="380"/>
      <c r="F68" s="381"/>
      <c r="G68" s="381"/>
      <c r="H68" s="381"/>
      <c r="I68" s="381"/>
      <c r="J68" s="381"/>
      <c r="K68" s="381"/>
      <c r="L68" s="381"/>
      <c r="M68" s="381"/>
      <c r="N68" s="381"/>
      <c r="O68" s="381"/>
      <c r="P68" s="381"/>
      <c r="Q68" s="381"/>
      <c r="R68" s="381"/>
      <c r="S68" s="381"/>
      <c r="T68" s="381"/>
      <c r="U68" s="381"/>
      <c r="V68" s="381"/>
      <c r="W68" s="382"/>
      <c r="X68" s="382"/>
      <c r="Y68" s="382"/>
      <c r="Z68" s="382"/>
      <c r="AA68" s="382"/>
      <c r="AB68" s="382"/>
      <c r="AC68" s="382"/>
      <c r="AD68" s="382"/>
      <c r="AE68" s="382"/>
      <c r="AF68" s="382"/>
      <c r="AG68" s="382"/>
      <c r="AH68" s="382"/>
      <c r="AI68" s="382"/>
      <c r="AJ68" s="382"/>
      <c r="AK68" s="382"/>
      <c r="AL68" s="382"/>
      <c r="AM68" s="382"/>
      <c r="AN68" s="382"/>
      <c r="AO68" s="382"/>
      <c r="AP68" s="214"/>
      <c r="AQ68" s="214"/>
      <c r="AR68" s="214"/>
      <c r="AS68" s="214"/>
      <c r="AT68" s="214"/>
      <c r="AU68" s="214"/>
      <c r="AV68" s="214"/>
      <c r="AW68" s="215"/>
      <c r="AX68" s="378"/>
      <c r="AY68" s="511" t="s">
        <v>151</v>
      </c>
      <c r="AZ68" s="532"/>
      <c r="BA68" s="532"/>
      <c r="BB68" s="532"/>
      <c r="BC68" s="532"/>
      <c r="BD68" s="532"/>
      <c r="BE68" s="532"/>
      <c r="BF68" s="532"/>
      <c r="BG68" s="532"/>
      <c r="BH68" s="532"/>
      <c r="BI68" s="532"/>
      <c r="BJ68" s="532"/>
      <c r="BK68" s="533"/>
    </row>
    <row r="69" spans="1:63" ht="18" customHeight="1">
      <c r="A69" s="22"/>
      <c r="B69" s="23"/>
      <c r="C69" s="379"/>
      <c r="D69" s="379"/>
      <c r="E69" s="383"/>
      <c r="F69" s="384"/>
      <c r="G69" s="385"/>
      <c r="H69" s="385"/>
      <c r="I69" s="676"/>
      <c r="J69" s="676"/>
      <c r="K69" s="676"/>
      <c r="L69" s="676"/>
      <c r="M69" s="676"/>
      <c r="N69" s="676"/>
      <c r="O69" s="676"/>
      <c r="P69" s="676"/>
      <c r="Q69" s="676"/>
      <c r="R69" s="676"/>
      <c r="S69" s="677"/>
      <c r="T69" s="377"/>
      <c r="U69" s="386" t="s">
        <v>152</v>
      </c>
      <c r="V69" s="377"/>
      <c r="W69" s="377"/>
      <c r="X69" s="377"/>
      <c r="Y69" s="377"/>
      <c r="Z69" s="377"/>
      <c r="AA69" s="377"/>
      <c r="AB69" s="377"/>
      <c r="AC69" s="377"/>
      <c r="AD69" s="377"/>
      <c r="AE69" s="377"/>
      <c r="AF69" s="377"/>
      <c r="AG69" s="377"/>
      <c r="AH69" s="377"/>
      <c r="AI69" s="377"/>
      <c r="AJ69" s="377"/>
      <c r="AK69" s="377"/>
      <c r="AL69" s="377"/>
      <c r="AM69" s="377"/>
      <c r="AN69" s="377"/>
      <c r="AO69" s="377"/>
      <c r="AW69" s="195"/>
      <c r="AX69" s="378"/>
      <c r="AY69" s="534"/>
      <c r="AZ69" s="532"/>
      <c r="BA69" s="532"/>
      <c r="BB69" s="532"/>
      <c r="BC69" s="532"/>
      <c r="BD69" s="532"/>
      <c r="BE69" s="532"/>
      <c r="BF69" s="532"/>
      <c r="BG69" s="532"/>
      <c r="BH69" s="532"/>
      <c r="BI69" s="532"/>
      <c r="BJ69" s="532"/>
      <c r="BK69" s="533"/>
    </row>
    <row r="70" spans="1:63" ht="8.1" customHeight="1">
      <c r="A70" s="22"/>
      <c r="B70" s="23"/>
      <c r="C70" s="379"/>
      <c r="D70" s="379"/>
      <c r="E70" s="383"/>
      <c r="F70" s="387"/>
      <c r="G70" s="387"/>
      <c r="H70" s="387"/>
      <c r="I70" s="388"/>
      <c r="J70" s="388"/>
      <c r="K70" s="388"/>
      <c r="L70" s="388"/>
      <c r="M70" s="388"/>
      <c r="N70" s="388"/>
      <c r="O70" s="388"/>
      <c r="P70" s="388"/>
      <c r="Q70" s="388"/>
      <c r="R70" s="388"/>
      <c r="S70" s="388"/>
      <c r="T70" s="377"/>
      <c r="U70" s="386"/>
      <c r="V70" s="377"/>
      <c r="W70" s="377"/>
      <c r="X70" s="377"/>
      <c r="Y70" s="377"/>
      <c r="Z70" s="377"/>
      <c r="AA70" s="377"/>
      <c r="AB70" s="377"/>
      <c r="AC70" s="377"/>
      <c r="AD70" s="377"/>
      <c r="AE70" s="377"/>
      <c r="AF70" s="377"/>
      <c r="AG70" s="377"/>
      <c r="AH70" s="377"/>
      <c r="AI70" s="377"/>
      <c r="AJ70" s="377"/>
      <c r="AK70" s="377"/>
      <c r="AL70" s="377"/>
      <c r="AM70" s="377"/>
      <c r="AN70" s="377"/>
      <c r="AO70" s="377"/>
      <c r="AW70" s="195"/>
      <c r="AX70" s="378"/>
      <c r="AY70" s="534"/>
      <c r="AZ70" s="532"/>
      <c r="BA70" s="532"/>
      <c r="BB70" s="532"/>
      <c r="BC70" s="532"/>
      <c r="BD70" s="532"/>
      <c r="BE70" s="532"/>
      <c r="BF70" s="532"/>
      <c r="BG70" s="532"/>
      <c r="BH70" s="532"/>
      <c r="BI70" s="532"/>
      <c r="BJ70" s="532"/>
      <c r="BK70" s="533"/>
    </row>
    <row r="71" spans="1:63" ht="8.1" customHeight="1">
      <c r="A71" s="22"/>
      <c r="B71" s="23"/>
      <c r="C71" s="379"/>
      <c r="D71" s="379"/>
      <c r="E71" s="383"/>
      <c r="F71" s="389"/>
      <c r="G71" s="389"/>
      <c r="H71" s="389"/>
      <c r="I71" s="390"/>
      <c r="J71" s="390"/>
      <c r="K71" s="390"/>
      <c r="L71" s="390"/>
      <c r="M71" s="390"/>
      <c r="N71" s="390"/>
      <c r="O71" s="390"/>
      <c r="P71" s="390"/>
      <c r="Q71" s="390"/>
      <c r="R71" s="390"/>
      <c r="S71" s="390"/>
      <c r="T71" s="391"/>
      <c r="U71" s="392"/>
      <c r="V71" s="391"/>
      <c r="W71" s="391"/>
      <c r="X71" s="391"/>
      <c r="Y71" s="391"/>
      <c r="Z71" s="391"/>
      <c r="AA71" s="391"/>
      <c r="AB71" s="391"/>
      <c r="AC71" s="391"/>
      <c r="AD71" s="391"/>
      <c r="AE71" s="391"/>
      <c r="AF71" s="391"/>
      <c r="AG71" s="391"/>
      <c r="AH71" s="391"/>
      <c r="AI71" s="391"/>
      <c r="AJ71" s="391"/>
      <c r="AK71" s="391"/>
      <c r="AL71" s="391"/>
      <c r="AM71" s="391"/>
      <c r="AN71" s="391"/>
      <c r="AO71" s="391"/>
      <c r="AP71" s="393"/>
      <c r="AQ71" s="393"/>
      <c r="AR71" s="393"/>
      <c r="AS71" s="393"/>
      <c r="AT71" s="393"/>
      <c r="AU71" s="393"/>
      <c r="AV71" s="393"/>
      <c r="AW71" s="195"/>
      <c r="AX71" s="378"/>
      <c r="AY71" s="534"/>
      <c r="AZ71" s="532"/>
      <c r="BA71" s="532"/>
      <c r="BB71" s="532"/>
      <c r="BC71" s="532"/>
      <c r="BD71" s="532"/>
      <c r="BE71" s="532"/>
      <c r="BF71" s="532"/>
      <c r="BG71" s="532"/>
      <c r="BH71" s="532"/>
      <c r="BI71" s="532"/>
      <c r="BJ71" s="532"/>
      <c r="BK71" s="533"/>
    </row>
    <row r="72" spans="1:63" ht="18" customHeight="1">
      <c r="A72" s="22"/>
      <c r="B72" s="23"/>
      <c r="C72" s="379"/>
      <c r="D72" s="379"/>
      <c r="E72" s="383"/>
      <c r="F72" s="519"/>
      <c r="G72" s="678"/>
      <c r="H72" s="678"/>
      <c r="I72" s="678"/>
      <c r="J72" s="678"/>
      <c r="K72" s="678"/>
      <c r="L72" s="678"/>
      <c r="M72" s="678"/>
      <c r="N72" s="678"/>
      <c r="O72" s="678"/>
      <c r="P72" s="678"/>
      <c r="Q72" s="678"/>
      <c r="R72" s="678"/>
      <c r="S72" s="669"/>
      <c r="U72" s="386" t="s">
        <v>153</v>
      </c>
      <c r="AK72" s="377"/>
      <c r="AL72" s="377"/>
      <c r="AM72" s="377"/>
      <c r="AN72" s="377"/>
      <c r="AO72" s="377"/>
      <c r="AW72" s="195"/>
      <c r="AX72" s="378"/>
      <c r="AY72" s="534"/>
      <c r="AZ72" s="532"/>
      <c r="BA72" s="532"/>
      <c r="BB72" s="532"/>
      <c r="BC72" s="532"/>
      <c r="BD72" s="532"/>
      <c r="BE72" s="532"/>
      <c r="BF72" s="532"/>
      <c r="BG72" s="532"/>
      <c r="BH72" s="532"/>
      <c r="BI72" s="532"/>
      <c r="BJ72" s="532"/>
      <c r="BK72" s="533"/>
    </row>
    <row r="73" spans="1:63" ht="5.0999999999999996" customHeight="1">
      <c r="A73" s="22"/>
      <c r="B73" s="23"/>
      <c r="C73" s="196"/>
      <c r="D73" s="23"/>
      <c r="E73" s="22"/>
      <c r="F73" s="23"/>
      <c r="G73" s="23"/>
      <c r="H73" s="23"/>
      <c r="I73" s="23"/>
      <c r="J73" s="23"/>
      <c r="K73" s="34"/>
      <c r="L73" s="23"/>
      <c r="M73" s="23"/>
      <c r="N73" s="23"/>
      <c r="O73" s="23"/>
      <c r="P73" s="23"/>
      <c r="Q73" s="23"/>
      <c r="R73" s="23"/>
      <c r="S73" s="23"/>
      <c r="T73" s="23"/>
      <c r="U73" s="23"/>
      <c r="V73" s="23"/>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23"/>
      <c r="AU73" s="23"/>
      <c r="AV73" s="23"/>
      <c r="AW73" s="198"/>
      <c r="AX73" s="198"/>
      <c r="AY73" s="534"/>
      <c r="AZ73" s="532"/>
      <c r="BA73" s="532"/>
      <c r="BB73" s="532"/>
      <c r="BC73" s="532"/>
      <c r="BD73" s="532"/>
      <c r="BE73" s="532"/>
      <c r="BF73" s="532"/>
      <c r="BG73" s="532"/>
      <c r="BH73" s="532"/>
      <c r="BI73" s="532"/>
      <c r="BJ73" s="532"/>
      <c r="BK73" s="533"/>
    </row>
    <row r="74" spans="1:63" ht="20.100000000000001" customHeight="1">
      <c r="A74" s="22"/>
      <c r="B74" s="23"/>
      <c r="C74" s="196"/>
      <c r="D74" s="23"/>
      <c r="E74" s="22"/>
      <c r="F74" s="679" t="s">
        <v>154</v>
      </c>
      <c r="G74" s="680"/>
      <c r="H74" s="680"/>
      <c r="I74" s="680"/>
      <c r="J74" s="680"/>
      <c r="K74" s="680"/>
      <c r="L74" s="680"/>
      <c r="M74" s="680"/>
      <c r="N74" s="680"/>
      <c r="O74" s="680"/>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0"/>
      <c r="AM74" s="680"/>
      <c r="AN74" s="680"/>
      <c r="AO74" s="680"/>
      <c r="AP74" s="680"/>
      <c r="AQ74" s="680"/>
      <c r="AR74" s="680"/>
      <c r="AS74" s="680"/>
      <c r="AT74" s="680"/>
      <c r="AU74" s="680"/>
      <c r="AV74" s="680"/>
      <c r="AW74" s="198"/>
      <c r="AX74" s="198"/>
      <c r="AY74" s="534"/>
      <c r="AZ74" s="532"/>
      <c r="BA74" s="532"/>
      <c r="BB74" s="532"/>
      <c r="BC74" s="532"/>
      <c r="BD74" s="532"/>
      <c r="BE74" s="532"/>
      <c r="BF74" s="532"/>
      <c r="BG74" s="532"/>
      <c r="BH74" s="532"/>
      <c r="BI74" s="532"/>
      <c r="BJ74" s="532"/>
      <c r="BK74" s="533"/>
    </row>
    <row r="75" spans="1:63" ht="18.95" customHeight="1">
      <c r="A75" s="22"/>
      <c r="B75" s="23"/>
      <c r="C75" s="196"/>
      <c r="D75" s="23"/>
      <c r="E75" s="22"/>
      <c r="F75" s="681"/>
      <c r="G75" s="681"/>
      <c r="H75" s="681"/>
      <c r="I75" s="681"/>
      <c r="J75" s="681"/>
      <c r="K75" s="681"/>
      <c r="L75" s="681"/>
      <c r="M75" s="681"/>
      <c r="N75" s="681"/>
      <c r="O75" s="681"/>
      <c r="P75" s="681"/>
      <c r="Q75" s="681"/>
      <c r="R75" s="681"/>
      <c r="S75" s="681"/>
      <c r="T75" s="681"/>
      <c r="U75" s="681"/>
      <c r="V75" s="681"/>
      <c r="W75" s="681"/>
      <c r="X75" s="681"/>
      <c r="Y75" s="681"/>
      <c r="Z75" s="681"/>
      <c r="AA75" s="681"/>
      <c r="AB75" s="681"/>
      <c r="AC75" s="681"/>
      <c r="AD75" s="681"/>
      <c r="AE75" s="681"/>
      <c r="AF75" s="681"/>
      <c r="AG75" s="681"/>
      <c r="AH75" s="681"/>
      <c r="AI75" s="681"/>
      <c r="AJ75" s="681"/>
      <c r="AK75" s="681"/>
      <c r="AL75" s="681"/>
      <c r="AM75" s="681"/>
      <c r="AN75" s="681"/>
      <c r="AO75" s="681"/>
      <c r="AP75" s="681"/>
      <c r="AQ75" s="681"/>
      <c r="AR75" s="681"/>
      <c r="AS75" s="681"/>
      <c r="AT75" s="681"/>
      <c r="AU75" s="681"/>
      <c r="AV75" s="681"/>
      <c r="AW75" s="198"/>
      <c r="AX75" s="198"/>
      <c r="AY75" s="534"/>
      <c r="AZ75" s="532"/>
      <c r="BA75" s="532"/>
      <c r="BB75" s="532"/>
      <c r="BC75" s="532"/>
      <c r="BD75" s="532"/>
      <c r="BE75" s="532"/>
      <c r="BF75" s="532"/>
      <c r="BG75" s="532"/>
      <c r="BH75" s="532"/>
      <c r="BI75" s="532"/>
      <c r="BJ75" s="532"/>
      <c r="BK75" s="533"/>
    </row>
    <row r="76" spans="1:63" ht="18.95" customHeight="1">
      <c r="A76" s="22"/>
      <c r="B76" s="23"/>
      <c r="C76" s="196"/>
      <c r="D76" s="23"/>
      <c r="E76" s="22"/>
      <c r="F76" s="681"/>
      <c r="G76" s="681"/>
      <c r="H76" s="681"/>
      <c r="I76" s="681"/>
      <c r="J76" s="681"/>
      <c r="K76" s="681"/>
      <c r="L76" s="681"/>
      <c r="M76" s="681"/>
      <c r="N76" s="681"/>
      <c r="O76" s="681"/>
      <c r="P76" s="681"/>
      <c r="Q76" s="681"/>
      <c r="R76" s="681"/>
      <c r="S76" s="681"/>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681"/>
      <c r="AU76" s="681"/>
      <c r="AV76" s="681"/>
      <c r="AW76" s="198"/>
      <c r="AX76" s="198"/>
      <c r="AY76" s="534"/>
      <c r="AZ76" s="532"/>
      <c r="BA76" s="532"/>
      <c r="BB76" s="532"/>
      <c r="BC76" s="532"/>
      <c r="BD76" s="532"/>
      <c r="BE76" s="532"/>
      <c r="BF76" s="532"/>
      <c r="BG76" s="532"/>
      <c r="BH76" s="532"/>
      <c r="BI76" s="532"/>
      <c r="BJ76" s="532"/>
      <c r="BK76" s="533"/>
    </row>
    <row r="77" spans="1:63" ht="18.95" customHeight="1">
      <c r="A77" s="22"/>
      <c r="B77" s="23"/>
      <c r="C77" s="196"/>
      <c r="D77" s="23"/>
      <c r="E77" s="22"/>
      <c r="F77" s="681"/>
      <c r="G77" s="681"/>
      <c r="H77" s="681"/>
      <c r="I77" s="681"/>
      <c r="J77" s="681"/>
      <c r="K77" s="681"/>
      <c r="L77" s="681"/>
      <c r="M77" s="681"/>
      <c r="N77" s="681"/>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81"/>
      <c r="AW77" s="198"/>
      <c r="AX77" s="198"/>
      <c r="AY77" s="534"/>
      <c r="AZ77" s="532"/>
      <c r="BA77" s="532"/>
      <c r="BB77" s="532"/>
      <c r="BC77" s="532"/>
      <c r="BD77" s="532"/>
      <c r="BE77" s="532"/>
      <c r="BF77" s="532"/>
      <c r="BG77" s="532"/>
      <c r="BH77" s="532"/>
      <c r="BI77" s="532"/>
      <c r="BJ77" s="532"/>
      <c r="BK77" s="533"/>
    </row>
    <row r="78" spans="1:63" ht="18.95" customHeight="1">
      <c r="A78" s="22"/>
      <c r="B78" s="23"/>
      <c r="C78" s="196"/>
      <c r="D78" s="23"/>
      <c r="E78" s="22"/>
      <c r="F78" s="681"/>
      <c r="G78" s="681"/>
      <c r="H78" s="681"/>
      <c r="I78" s="681"/>
      <c r="J78" s="681"/>
      <c r="K78" s="681"/>
      <c r="L78" s="681"/>
      <c r="M78" s="681"/>
      <c r="N78" s="681"/>
      <c r="O78" s="681"/>
      <c r="P78" s="681"/>
      <c r="Q78" s="681"/>
      <c r="R78" s="681"/>
      <c r="S78" s="681"/>
      <c r="T78" s="681"/>
      <c r="U78" s="681"/>
      <c r="V78" s="681"/>
      <c r="W78" s="681"/>
      <c r="X78" s="681"/>
      <c r="Y78" s="681"/>
      <c r="Z78" s="681"/>
      <c r="AA78" s="681"/>
      <c r="AB78" s="681"/>
      <c r="AC78" s="681"/>
      <c r="AD78" s="681"/>
      <c r="AE78" s="681"/>
      <c r="AF78" s="681"/>
      <c r="AG78" s="681"/>
      <c r="AH78" s="681"/>
      <c r="AI78" s="681"/>
      <c r="AJ78" s="681"/>
      <c r="AK78" s="681"/>
      <c r="AL78" s="681"/>
      <c r="AM78" s="681"/>
      <c r="AN78" s="681"/>
      <c r="AO78" s="681"/>
      <c r="AP78" s="681"/>
      <c r="AQ78" s="681"/>
      <c r="AR78" s="681"/>
      <c r="AS78" s="681"/>
      <c r="AT78" s="681"/>
      <c r="AU78" s="681"/>
      <c r="AV78" s="681"/>
      <c r="AW78" s="198"/>
      <c r="AX78" s="198"/>
      <c r="AY78" s="534"/>
      <c r="AZ78" s="532"/>
      <c r="BA78" s="532"/>
      <c r="BB78" s="532"/>
      <c r="BC78" s="532"/>
      <c r="BD78" s="532"/>
      <c r="BE78" s="532"/>
      <c r="BF78" s="532"/>
      <c r="BG78" s="532"/>
      <c r="BH78" s="532"/>
      <c r="BI78" s="532"/>
      <c r="BJ78" s="532"/>
      <c r="BK78" s="533"/>
    </row>
    <row r="79" spans="1:63" ht="18.95" customHeight="1">
      <c r="A79" s="22"/>
      <c r="B79" s="23"/>
      <c r="C79" s="196"/>
      <c r="D79" s="23"/>
      <c r="E79" s="22"/>
      <c r="F79" s="681"/>
      <c r="G79" s="681"/>
      <c r="H79" s="681"/>
      <c r="I79" s="681"/>
      <c r="J79" s="681"/>
      <c r="K79" s="681"/>
      <c r="L79" s="681"/>
      <c r="M79" s="681"/>
      <c r="N79" s="681"/>
      <c r="O79" s="681"/>
      <c r="P79" s="681"/>
      <c r="Q79" s="681"/>
      <c r="R79" s="681"/>
      <c r="S79" s="681"/>
      <c r="T79" s="681"/>
      <c r="U79" s="681"/>
      <c r="V79" s="681"/>
      <c r="W79" s="681"/>
      <c r="X79" s="681"/>
      <c r="Y79" s="681"/>
      <c r="Z79" s="681"/>
      <c r="AA79" s="681"/>
      <c r="AB79" s="681"/>
      <c r="AC79" s="681"/>
      <c r="AD79" s="681"/>
      <c r="AE79" s="681"/>
      <c r="AF79" s="681"/>
      <c r="AG79" s="681"/>
      <c r="AH79" s="681"/>
      <c r="AI79" s="681"/>
      <c r="AJ79" s="681"/>
      <c r="AK79" s="681"/>
      <c r="AL79" s="681"/>
      <c r="AM79" s="681"/>
      <c r="AN79" s="681"/>
      <c r="AO79" s="681"/>
      <c r="AP79" s="681"/>
      <c r="AQ79" s="681"/>
      <c r="AR79" s="681"/>
      <c r="AS79" s="681"/>
      <c r="AT79" s="681"/>
      <c r="AU79" s="681"/>
      <c r="AV79" s="681"/>
      <c r="AW79" s="198"/>
      <c r="AX79" s="198"/>
      <c r="AY79" s="534"/>
      <c r="AZ79" s="532"/>
      <c r="BA79" s="532"/>
      <c r="BB79" s="532"/>
      <c r="BC79" s="532"/>
      <c r="BD79" s="532"/>
      <c r="BE79" s="532"/>
      <c r="BF79" s="532"/>
      <c r="BG79" s="532"/>
      <c r="BH79" s="532"/>
      <c r="BI79" s="532"/>
      <c r="BJ79" s="532"/>
      <c r="BK79" s="533"/>
    </row>
    <row r="80" spans="1:63" ht="18.95" customHeight="1">
      <c r="A80" s="22"/>
      <c r="B80" s="23"/>
      <c r="C80" s="196"/>
      <c r="D80" s="23"/>
      <c r="E80" s="22"/>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c r="AM80" s="681"/>
      <c r="AN80" s="681"/>
      <c r="AO80" s="681"/>
      <c r="AP80" s="681"/>
      <c r="AQ80" s="681"/>
      <c r="AR80" s="681"/>
      <c r="AS80" s="681"/>
      <c r="AT80" s="681"/>
      <c r="AU80" s="681"/>
      <c r="AV80" s="681"/>
      <c r="AW80" s="198"/>
      <c r="AX80" s="198"/>
      <c r="AY80" s="534"/>
      <c r="AZ80" s="532"/>
      <c r="BA80" s="532"/>
      <c r="BB80" s="532"/>
      <c r="BC80" s="532"/>
      <c r="BD80" s="532"/>
      <c r="BE80" s="532"/>
      <c r="BF80" s="532"/>
      <c r="BG80" s="532"/>
      <c r="BH80" s="532"/>
      <c r="BI80" s="532"/>
      <c r="BJ80" s="532"/>
      <c r="BK80" s="533"/>
    </row>
    <row r="81" spans="1:63" ht="7.5" customHeight="1">
      <c r="A81" s="22"/>
      <c r="B81" s="23"/>
      <c r="C81" s="196"/>
      <c r="D81" s="23"/>
      <c r="E81" s="287"/>
      <c r="F81" s="288"/>
      <c r="G81" s="288"/>
      <c r="H81" s="288"/>
      <c r="I81" s="288"/>
      <c r="J81" s="288"/>
      <c r="K81" s="394"/>
      <c r="L81" s="288"/>
      <c r="M81" s="288"/>
      <c r="N81" s="288"/>
      <c r="O81" s="288"/>
      <c r="P81" s="288"/>
      <c r="Q81" s="288"/>
      <c r="R81" s="288"/>
      <c r="S81" s="288"/>
      <c r="T81" s="288"/>
      <c r="U81" s="288"/>
      <c r="V81" s="288"/>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88"/>
      <c r="AU81" s="288"/>
      <c r="AV81" s="288"/>
      <c r="AW81" s="371"/>
      <c r="AX81" s="198"/>
      <c r="AY81" s="146"/>
      <c r="BH81" s="147"/>
      <c r="BI81" s="147"/>
      <c r="BJ81" s="147"/>
      <c r="BK81" s="148"/>
    </row>
    <row r="82" spans="1:63" ht="15" customHeight="1">
      <c r="A82" s="22"/>
      <c r="B82" s="23"/>
      <c r="C82" s="196"/>
      <c r="D82" s="23"/>
      <c r="E82" s="23"/>
      <c r="F82" s="23"/>
      <c r="G82" s="23"/>
      <c r="H82" s="23"/>
      <c r="I82" s="23"/>
      <c r="J82" s="23"/>
      <c r="K82" s="34"/>
      <c r="L82" s="23"/>
      <c r="M82" s="23"/>
      <c r="N82" s="23"/>
      <c r="O82" s="23"/>
      <c r="P82" s="23"/>
      <c r="Q82" s="23"/>
      <c r="R82" s="23"/>
      <c r="S82" s="23"/>
      <c r="T82" s="23"/>
      <c r="U82" s="23"/>
      <c r="V82" s="23"/>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23"/>
      <c r="AU82" s="23"/>
      <c r="AV82" s="23"/>
      <c r="AW82" s="23"/>
      <c r="AX82" s="198"/>
      <c r="AY82" s="146"/>
      <c r="BH82" s="147"/>
      <c r="BI82" s="147"/>
      <c r="BJ82" s="147"/>
      <c r="BK82" s="148"/>
    </row>
    <row r="83" spans="1:63" ht="18" customHeight="1">
      <c r="A83" s="22"/>
      <c r="B83" s="23"/>
      <c r="C83" s="686" t="s">
        <v>73</v>
      </c>
      <c r="D83" s="686"/>
      <c r="E83" s="366" t="s">
        <v>155</v>
      </c>
      <c r="F83" s="366"/>
      <c r="G83" s="366"/>
      <c r="H83" s="366"/>
      <c r="I83" s="366"/>
      <c r="J83" s="366"/>
      <c r="K83" s="366"/>
      <c r="L83" s="366"/>
      <c r="M83" s="366"/>
      <c r="N83" s="366"/>
      <c r="O83" s="366"/>
      <c r="P83" s="366"/>
      <c r="Q83" s="366"/>
      <c r="R83" s="366"/>
      <c r="S83" s="366"/>
      <c r="T83" s="366"/>
      <c r="U83" s="366"/>
      <c r="V83" s="366"/>
      <c r="W83" s="367"/>
      <c r="X83" s="352"/>
      <c r="Y83" s="352"/>
      <c r="Z83" s="352"/>
      <c r="AA83" s="352"/>
      <c r="AB83" s="352"/>
      <c r="AC83" s="352"/>
      <c r="AD83" s="352"/>
      <c r="AE83" s="352"/>
      <c r="AF83" s="352"/>
      <c r="AG83" s="352"/>
      <c r="AH83" s="395"/>
      <c r="AI83" s="396"/>
      <c r="AJ83" s="396"/>
      <c r="AK83" s="396"/>
      <c r="AL83" s="397"/>
      <c r="AM83" s="395"/>
      <c r="AN83" s="396"/>
      <c r="AO83" s="396"/>
      <c r="AP83" s="396"/>
      <c r="AQ83" s="397"/>
      <c r="AR83" s="352"/>
      <c r="AX83" s="378"/>
      <c r="AY83" s="146"/>
      <c r="BH83" s="147"/>
      <c r="BI83" s="147"/>
      <c r="BJ83" s="147"/>
      <c r="BK83" s="148"/>
    </row>
    <row r="84" spans="1:63" ht="18" customHeight="1">
      <c r="A84" s="22"/>
      <c r="B84" s="23"/>
      <c r="C84" s="196"/>
      <c r="D84" s="23"/>
      <c r="E84" s="23"/>
      <c r="F84" s="398" t="s">
        <v>156</v>
      </c>
      <c r="G84" s="23"/>
      <c r="H84" s="23"/>
      <c r="I84" s="23"/>
      <c r="J84" s="23"/>
      <c r="K84" s="34"/>
      <c r="L84" s="23"/>
      <c r="M84" s="23"/>
      <c r="N84" s="23"/>
      <c r="O84" s="23"/>
      <c r="P84" s="23"/>
      <c r="Q84" s="23"/>
      <c r="R84" s="23"/>
      <c r="S84" s="23"/>
      <c r="T84" s="23"/>
      <c r="U84" s="23"/>
      <c r="V84" s="23"/>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23"/>
      <c r="AU84" s="23"/>
      <c r="AV84" s="23"/>
      <c r="AW84" s="23"/>
      <c r="AX84" s="198"/>
      <c r="AY84" s="146"/>
      <c r="BH84" s="147"/>
      <c r="BI84" s="147"/>
      <c r="BJ84" s="147"/>
      <c r="BK84" s="148"/>
    </row>
    <row r="85" spans="1:63" ht="18" customHeight="1">
      <c r="A85" s="22"/>
      <c r="B85" s="23"/>
      <c r="C85" s="196"/>
      <c r="D85" s="23"/>
      <c r="E85" s="23"/>
      <c r="F85" s="687" t="s">
        <v>157</v>
      </c>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8"/>
      <c r="AM85" s="688"/>
      <c r="AN85" s="688"/>
      <c r="AO85" s="688"/>
      <c r="AP85" s="688"/>
      <c r="AQ85" s="688"/>
      <c r="AR85" s="688"/>
      <c r="AS85" s="688"/>
      <c r="AT85" s="688"/>
      <c r="AU85" s="688"/>
      <c r="AV85" s="689"/>
      <c r="AW85" s="23"/>
      <c r="AX85" s="198"/>
      <c r="AY85" s="146"/>
      <c r="BH85" s="147"/>
      <c r="BI85" s="147"/>
      <c r="BJ85" s="147"/>
      <c r="BK85" s="148"/>
    </row>
    <row r="86" spans="1:63" ht="14.25" customHeight="1">
      <c r="A86" s="22"/>
      <c r="B86" s="23"/>
      <c r="C86" s="196"/>
      <c r="D86" s="23"/>
      <c r="E86" s="23"/>
      <c r="F86" s="690" t="s">
        <v>158</v>
      </c>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1"/>
      <c r="AM86" s="691"/>
      <c r="AN86" s="691"/>
      <c r="AO86" s="691"/>
      <c r="AP86" s="691"/>
      <c r="AQ86" s="691"/>
      <c r="AR86" s="691"/>
      <c r="AS86" s="691"/>
      <c r="AT86" s="691"/>
      <c r="AU86" s="691"/>
      <c r="AV86" s="692"/>
      <c r="AW86" s="23"/>
      <c r="AX86" s="198"/>
      <c r="AY86" s="146"/>
      <c r="BH86" s="147"/>
      <c r="BI86" s="147"/>
      <c r="BJ86" s="147"/>
      <c r="BK86" s="148"/>
    </row>
    <row r="87" spans="1:63" ht="14.25" customHeight="1">
      <c r="A87" s="22"/>
      <c r="B87" s="23"/>
      <c r="C87" s="196"/>
      <c r="D87" s="23"/>
      <c r="E87" s="23"/>
      <c r="F87" s="690"/>
      <c r="G87" s="691"/>
      <c r="H87" s="691"/>
      <c r="I87" s="691"/>
      <c r="J87" s="691"/>
      <c r="K87" s="691"/>
      <c r="L87" s="691"/>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1"/>
      <c r="AP87" s="691"/>
      <c r="AQ87" s="691"/>
      <c r="AR87" s="691"/>
      <c r="AS87" s="691"/>
      <c r="AT87" s="691"/>
      <c r="AU87" s="691"/>
      <c r="AV87" s="692"/>
      <c r="AW87" s="23"/>
      <c r="AX87" s="198"/>
      <c r="AY87" s="146"/>
      <c r="BH87" s="147"/>
      <c r="BI87" s="147"/>
      <c r="BJ87" s="147"/>
      <c r="BK87" s="148"/>
    </row>
    <row r="88" spans="1:63" ht="42" customHeight="1">
      <c r="A88" s="22"/>
      <c r="B88" s="23"/>
      <c r="C88" s="196"/>
      <c r="D88" s="23"/>
      <c r="E88" s="23"/>
      <c r="F88" s="399"/>
      <c r="G88" s="693"/>
      <c r="H88" s="693"/>
      <c r="I88" s="693"/>
      <c r="J88" s="693"/>
      <c r="K88" s="693"/>
      <c r="L88" s="693"/>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3"/>
      <c r="AL88" s="693"/>
      <c r="AM88" s="693"/>
      <c r="AN88" s="693"/>
      <c r="AO88" s="693"/>
      <c r="AP88" s="693"/>
      <c r="AQ88" s="693"/>
      <c r="AR88" s="693"/>
      <c r="AS88" s="693"/>
      <c r="AT88" s="693"/>
      <c r="AU88" s="693"/>
      <c r="AV88" s="400"/>
      <c r="AW88" s="23"/>
      <c r="AX88" s="198"/>
      <c r="AY88" s="146"/>
      <c r="BH88" s="147"/>
      <c r="BI88" s="147"/>
      <c r="BJ88" s="147"/>
      <c r="BK88" s="148"/>
    </row>
    <row r="89" spans="1:63" ht="15" customHeight="1">
      <c r="A89" s="22"/>
      <c r="B89" s="23"/>
      <c r="C89" s="196"/>
      <c r="D89" s="23"/>
      <c r="E89" s="23"/>
      <c r="F89" s="399"/>
      <c r="G89" s="694" t="s">
        <v>159</v>
      </c>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4"/>
      <c r="AP89" s="694"/>
      <c r="AQ89" s="694"/>
      <c r="AR89" s="694"/>
      <c r="AS89" s="694"/>
      <c r="AT89" s="694"/>
      <c r="AU89" s="694"/>
      <c r="AV89" s="400"/>
      <c r="AW89" s="23"/>
      <c r="AX89" s="198"/>
      <c r="AY89" s="146"/>
      <c r="BH89" s="147"/>
      <c r="BI89" s="147"/>
      <c r="BJ89" s="147"/>
      <c r="BK89" s="148"/>
    </row>
    <row r="90" spans="1:63" ht="5.0999999999999996" customHeight="1">
      <c r="A90" s="22"/>
      <c r="B90" s="23"/>
      <c r="C90" s="196"/>
      <c r="D90" s="23"/>
      <c r="E90" s="23"/>
      <c r="F90" s="401"/>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c r="AS90" s="402"/>
      <c r="AT90" s="402"/>
      <c r="AU90" s="402"/>
      <c r="AV90" s="403"/>
      <c r="AW90" s="23"/>
      <c r="AX90" s="198"/>
      <c r="AY90" s="146"/>
      <c r="BH90" s="147"/>
      <c r="BI90" s="147"/>
      <c r="BJ90" s="147"/>
      <c r="BK90" s="148"/>
    </row>
    <row r="91" spans="1:63" ht="15" customHeight="1">
      <c r="A91" s="22"/>
      <c r="B91" s="23"/>
      <c r="C91" s="196"/>
      <c r="D91" s="23"/>
      <c r="E91" s="23"/>
      <c r="F91" s="23"/>
      <c r="G91" s="23"/>
      <c r="H91" s="23"/>
      <c r="I91" s="23"/>
      <c r="J91" s="23"/>
      <c r="K91" s="34"/>
      <c r="L91" s="23"/>
      <c r="M91" s="23"/>
      <c r="N91" s="23"/>
      <c r="O91" s="23"/>
      <c r="P91" s="23"/>
      <c r="Q91" s="23"/>
      <c r="R91" s="23"/>
      <c r="S91" s="23"/>
      <c r="T91" s="23"/>
      <c r="U91" s="23"/>
      <c r="V91" s="23"/>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23"/>
      <c r="AU91" s="23"/>
      <c r="AV91" s="23"/>
      <c r="AW91" s="23"/>
      <c r="AX91" s="198"/>
      <c r="AY91" s="146"/>
      <c r="BH91" s="147"/>
      <c r="BI91" s="147"/>
      <c r="BJ91" s="147"/>
      <c r="BK91" s="148"/>
    </row>
    <row r="92" spans="1:63" ht="18" customHeight="1">
      <c r="A92" s="22"/>
      <c r="B92" s="23"/>
      <c r="C92" s="682" t="s">
        <v>75</v>
      </c>
      <c r="D92" s="682"/>
      <c r="E92" s="366" t="s">
        <v>160</v>
      </c>
      <c r="F92" s="366"/>
      <c r="G92" s="366"/>
      <c r="H92" s="366"/>
      <c r="I92" s="366"/>
      <c r="J92" s="366"/>
      <c r="K92" s="366"/>
      <c r="L92" s="366"/>
      <c r="M92" s="366"/>
      <c r="N92" s="366"/>
      <c r="O92" s="366"/>
      <c r="P92" s="366"/>
      <c r="Q92" s="366"/>
      <c r="R92" s="366"/>
      <c r="S92" s="366"/>
      <c r="T92" s="366"/>
      <c r="U92" s="366"/>
      <c r="V92" s="366"/>
      <c r="W92" s="367"/>
      <c r="X92" s="367"/>
      <c r="Y92" s="367"/>
      <c r="Z92" s="367"/>
      <c r="AA92" s="404"/>
      <c r="AB92" s="404"/>
      <c r="AC92" s="404"/>
      <c r="AD92" s="404"/>
      <c r="AE92" s="404"/>
      <c r="AF92" s="405"/>
      <c r="AG92" s="406"/>
      <c r="AH92" s="407"/>
      <c r="AI92" s="408"/>
      <c r="AJ92" s="408"/>
      <c r="AK92" s="409"/>
      <c r="AL92" s="410"/>
      <c r="AM92" s="411"/>
      <c r="AN92" s="395"/>
      <c r="AO92" s="396"/>
      <c r="AP92" s="396"/>
      <c r="AQ92" s="396"/>
      <c r="AR92" s="412"/>
      <c r="AS92" s="377"/>
      <c r="AT92" s="377"/>
      <c r="AU92" s="377"/>
      <c r="AV92" s="377"/>
      <c r="AW92" s="377"/>
      <c r="AX92" s="378"/>
      <c r="AY92" s="146"/>
      <c r="BH92" s="147"/>
      <c r="BI92" s="147"/>
      <c r="BJ92" s="147"/>
      <c r="BK92" s="148"/>
    </row>
    <row r="93" spans="1:63" ht="18" customHeight="1">
      <c r="A93" s="22"/>
      <c r="B93" s="23"/>
      <c r="C93" s="387"/>
      <c r="D93" s="387"/>
      <c r="E93" s="387"/>
      <c r="F93" s="380"/>
      <c r="G93" s="382"/>
      <c r="H93" s="382"/>
      <c r="I93" s="382"/>
      <c r="J93" s="382"/>
      <c r="K93" s="381"/>
      <c r="L93" s="381"/>
      <c r="M93" s="381"/>
      <c r="N93" s="381"/>
      <c r="O93" s="381"/>
      <c r="P93" s="381"/>
      <c r="Q93" s="381"/>
      <c r="R93" s="381"/>
      <c r="S93" s="381"/>
      <c r="T93" s="381"/>
      <c r="U93" s="381"/>
      <c r="V93" s="381"/>
      <c r="W93" s="382"/>
      <c r="X93" s="382"/>
      <c r="Y93" s="382"/>
      <c r="Z93" s="382"/>
      <c r="AA93" s="377"/>
      <c r="AB93" s="377"/>
      <c r="AC93" s="377"/>
      <c r="AD93" s="377"/>
      <c r="AE93" s="377"/>
      <c r="AF93" s="377"/>
      <c r="AG93" s="377"/>
      <c r="AH93" s="377"/>
      <c r="AI93" s="377"/>
      <c r="AJ93" s="377"/>
      <c r="AK93" s="377"/>
      <c r="AL93" s="377"/>
      <c r="AM93" s="377"/>
      <c r="AN93" s="377"/>
      <c r="AO93" s="377"/>
      <c r="AP93" s="377"/>
      <c r="AQ93" s="377"/>
      <c r="AR93" s="377"/>
      <c r="AS93" s="382"/>
      <c r="AT93" s="381"/>
      <c r="AU93" s="381"/>
      <c r="AV93" s="413"/>
      <c r="AW93" s="387"/>
      <c r="AX93" s="378"/>
      <c r="AY93" s="146"/>
      <c r="BH93" s="147"/>
      <c r="BI93" s="147"/>
      <c r="BJ93" s="147"/>
      <c r="BK93" s="148"/>
    </row>
    <row r="94" spans="1:63" ht="15" customHeight="1">
      <c r="A94" s="22"/>
      <c r="B94" s="23"/>
      <c r="C94" s="387"/>
      <c r="D94" s="387"/>
      <c r="E94" s="387"/>
      <c r="F94" s="383"/>
      <c r="G94" s="387"/>
      <c r="H94" s="387"/>
      <c r="I94" s="387"/>
      <c r="J94" s="387"/>
      <c r="K94" s="387"/>
      <c r="L94" s="387"/>
      <c r="M94" s="387"/>
      <c r="O94" s="387" t="s">
        <v>161</v>
      </c>
      <c r="P94" s="387"/>
      <c r="Q94" s="387"/>
      <c r="R94" s="387"/>
      <c r="S94" s="387"/>
      <c r="T94" s="387"/>
      <c r="U94" s="387"/>
      <c r="V94" s="38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87"/>
      <c r="AU94" s="387"/>
      <c r="AV94" s="414"/>
      <c r="AW94" s="387"/>
      <c r="AX94" s="378"/>
      <c r="AY94" s="146"/>
      <c r="BH94" s="147"/>
      <c r="BI94" s="147"/>
      <c r="BJ94" s="147"/>
      <c r="BK94" s="148"/>
    </row>
    <row r="95" spans="1:63" ht="15" customHeight="1">
      <c r="A95" s="22"/>
      <c r="B95" s="23"/>
      <c r="C95" s="387"/>
      <c r="D95" s="387"/>
      <c r="E95" s="387"/>
      <c r="F95" s="383"/>
      <c r="G95" s="387"/>
      <c r="H95" s="387"/>
      <c r="I95" s="387"/>
      <c r="J95" s="387"/>
      <c r="K95" s="387"/>
      <c r="L95" s="387"/>
      <c r="M95" s="387"/>
      <c r="N95" s="387"/>
      <c r="O95" s="387"/>
      <c r="P95" s="387"/>
      <c r="Q95" s="387"/>
      <c r="R95" s="387"/>
      <c r="S95" s="387"/>
      <c r="T95" s="387"/>
      <c r="U95" s="387"/>
      <c r="V95" s="38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87"/>
      <c r="AU95" s="387"/>
      <c r="AV95" s="414"/>
      <c r="AW95" s="387"/>
      <c r="AX95" s="378"/>
      <c r="AY95" s="146"/>
      <c r="BH95" s="147"/>
      <c r="BI95" s="147"/>
      <c r="BJ95" s="147"/>
      <c r="BK95" s="148"/>
    </row>
    <row r="96" spans="1:63" ht="15" customHeight="1">
      <c r="A96" s="22"/>
      <c r="B96" s="23"/>
      <c r="C96" s="387"/>
      <c r="D96" s="387"/>
      <c r="E96" s="387"/>
      <c r="F96" s="383"/>
      <c r="G96" s="387"/>
      <c r="H96" s="387"/>
      <c r="I96" s="387"/>
      <c r="J96" s="387"/>
      <c r="K96" s="387"/>
      <c r="L96" s="387"/>
      <c r="M96" s="387"/>
      <c r="N96" s="387"/>
      <c r="O96" s="387"/>
      <c r="P96" s="387"/>
      <c r="Q96" s="387"/>
      <c r="R96" s="387"/>
      <c r="S96" s="387"/>
      <c r="T96" s="387"/>
      <c r="U96" s="387"/>
      <c r="V96" s="38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87"/>
      <c r="AU96" s="387"/>
      <c r="AV96" s="414"/>
      <c r="AW96" s="387"/>
      <c r="AX96" s="378"/>
      <c r="AY96" s="146"/>
      <c r="BH96" s="147"/>
      <c r="BI96" s="147"/>
      <c r="BJ96" s="147"/>
      <c r="BK96" s="148"/>
    </row>
    <row r="97" spans="1:63" ht="15" customHeight="1">
      <c r="A97" s="22"/>
      <c r="B97" s="23"/>
      <c r="C97" s="387"/>
      <c r="D97" s="387"/>
      <c r="E97" s="387"/>
      <c r="F97" s="383"/>
      <c r="G97" s="387"/>
      <c r="H97" s="387"/>
      <c r="I97" s="387"/>
      <c r="J97" s="387"/>
      <c r="K97" s="387"/>
      <c r="L97" s="387"/>
      <c r="M97" s="387"/>
      <c r="N97" s="387"/>
      <c r="O97" s="387"/>
      <c r="P97" s="387"/>
      <c r="Q97" s="387"/>
      <c r="R97" s="387"/>
      <c r="S97" s="387"/>
      <c r="T97" s="387"/>
      <c r="U97" s="387"/>
      <c r="V97" s="38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87"/>
      <c r="AU97" s="387"/>
      <c r="AV97" s="414"/>
      <c r="AW97" s="387"/>
      <c r="AX97" s="198"/>
      <c r="AY97" s="146"/>
      <c r="BH97" s="147"/>
      <c r="BI97" s="147"/>
      <c r="BJ97" s="147"/>
      <c r="BK97" s="148"/>
    </row>
    <row r="98" spans="1:63" ht="8.1" customHeight="1">
      <c r="A98" s="22"/>
      <c r="B98" s="23"/>
      <c r="C98" s="196"/>
      <c r="D98" s="23"/>
      <c r="E98" s="23"/>
      <c r="F98" s="287"/>
      <c r="G98" s="288"/>
      <c r="H98" s="288"/>
      <c r="I98" s="288"/>
      <c r="J98" s="288"/>
      <c r="K98" s="394"/>
      <c r="L98" s="288"/>
      <c r="M98" s="288"/>
      <c r="N98" s="288"/>
      <c r="O98" s="288"/>
      <c r="P98" s="288"/>
      <c r="Q98" s="288"/>
      <c r="R98" s="288"/>
      <c r="S98" s="288"/>
      <c r="T98" s="288"/>
      <c r="U98" s="288"/>
      <c r="V98" s="288"/>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88"/>
      <c r="AU98" s="288"/>
      <c r="AV98" s="371"/>
      <c r="AW98" s="23"/>
      <c r="AX98" s="198"/>
      <c r="AY98" s="146"/>
      <c r="BH98" s="147"/>
      <c r="BI98" s="147"/>
      <c r="BJ98" s="147"/>
      <c r="BK98" s="148"/>
    </row>
    <row r="99" spans="1:63" ht="8.1" customHeight="1">
      <c r="A99" s="22"/>
      <c r="B99" s="23"/>
      <c r="C99" s="196"/>
      <c r="D99" s="23"/>
      <c r="E99" s="23"/>
      <c r="F99" s="23"/>
      <c r="G99" s="23"/>
      <c r="H99" s="23"/>
      <c r="I99" s="23"/>
      <c r="J99" s="23"/>
      <c r="K99" s="34"/>
      <c r="L99" s="23"/>
      <c r="M99" s="23"/>
      <c r="N99" s="23"/>
      <c r="O99" s="23"/>
      <c r="P99" s="23"/>
      <c r="Q99" s="23"/>
      <c r="R99" s="23"/>
      <c r="S99" s="23"/>
      <c r="T99" s="23"/>
      <c r="U99" s="23"/>
      <c r="V99" s="23"/>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23"/>
      <c r="AU99" s="23"/>
      <c r="AV99" s="23"/>
      <c r="AW99" s="23"/>
      <c r="AX99" s="23"/>
      <c r="AY99" s="146"/>
      <c r="BH99" s="147"/>
      <c r="BI99" s="147"/>
      <c r="BJ99" s="147"/>
      <c r="BK99" s="148"/>
    </row>
    <row r="100" spans="1:63" ht="15" customHeight="1">
      <c r="A100" s="22"/>
      <c r="B100" s="23"/>
      <c r="C100" s="196"/>
      <c r="D100" s="23"/>
      <c r="E100" s="23"/>
      <c r="F100" s="23"/>
      <c r="G100" s="23"/>
      <c r="H100" s="23"/>
      <c r="I100" s="23"/>
      <c r="J100" s="23"/>
      <c r="K100" s="34"/>
      <c r="L100" s="23"/>
      <c r="M100" s="23"/>
      <c r="N100" s="23"/>
      <c r="O100" s="23"/>
      <c r="P100" s="23"/>
      <c r="Q100" s="23"/>
      <c r="R100" s="23"/>
      <c r="S100" s="23"/>
      <c r="T100" s="23"/>
      <c r="U100" s="23"/>
      <c r="V100" s="23"/>
      <c r="W100" s="197"/>
      <c r="X100" s="197"/>
      <c r="Y100" s="197"/>
      <c r="Z100" s="197"/>
      <c r="AA100" s="197"/>
      <c r="AB100" s="197"/>
      <c r="AC100" s="197"/>
      <c r="AD100" s="197"/>
      <c r="AE100" s="197"/>
      <c r="AF100" s="197"/>
      <c r="AG100" s="197"/>
      <c r="AH100" s="415"/>
      <c r="AI100" s="415"/>
      <c r="AJ100" s="415"/>
      <c r="AK100" s="415"/>
      <c r="AL100" s="415"/>
      <c r="AM100" s="415"/>
      <c r="AN100" s="415"/>
      <c r="AO100" s="415"/>
      <c r="AP100" s="415"/>
      <c r="AQ100" s="415"/>
      <c r="AR100" s="415"/>
      <c r="AS100" s="415"/>
      <c r="AT100" s="415"/>
      <c r="AU100" s="415"/>
      <c r="AV100" s="415"/>
      <c r="AW100" s="23"/>
      <c r="AX100" s="198"/>
      <c r="AY100" s="146"/>
      <c r="BH100" s="147"/>
      <c r="BI100" s="147"/>
      <c r="BJ100" s="147"/>
      <c r="BK100" s="148"/>
    </row>
    <row r="101" spans="1:63" ht="18" customHeight="1">
      <c r="A101" s="22"/>
      <c r="B101" s="23"/>
      <c r="C101" s="682" t="s">
        <v>107</v>
      </c>
      <c r="D101" s="682"/>
      <c r="E101" s="366" t="s">
        <v>162</v>
      </c>
      <c r="F101" s="366"/>
      <c r="G101" s="366"/>
      <c r="H101" s="366"/>
      <c r="I101" s="366"/>
      <c r="J101" s="366"/>
      <c r="K101" s="366"/>
      <c r="L101" s="366"/>
      <c r="M101" s="366"/>
      <c r="N101" s="366"/>
      <c r="O101" s="366"/>
      <c r="P101" s="366"/>
      <c r="Q101" s="366"/>
      <c r="R101" s="366"/>
      <c r="S101" s="366"/>
      <c r="T101" s="366"/>
      <c r="U101" s="366"/>
      <c r="V101" s="366"/>
      <c r="W101" s="367"/>
      <c r="X101" s="367"/>
      <c r="Y101" s="367"/>
      <c r="Z101" s="367"/>
      <c r="AA101" s="366"/>
      <c r="AB101" s="367"/>
      <c r="AC101" s="367"/>
      <c r="AD101" s="367"/>
      <c r="AE101" s="367"/>
      <c r="AF101" s="416"/>
      <c r="AG101" s="417"/>
      <c r="AH101" s="418"/>
      <c r="AI101" s="418"/>
      <c r="AJ101" s="418"/>
      <c r="AK101" s="418"/>
      <c r="AL101" s="419"/>
      <c r="AM101" s="418"/>
      <c r="AN101" s="418"/>
      <c r="AO101" s="418"/>
      <c r="AP101" s="418"/>
      <c r="AQ101" s="420"/>
      <c r="AR101" s="415"/>
      <c r="AS101" s="415"/>
      <c r="AT101" s="415"/>
      <c r="AU101" s="415"/>
      <c r="AV101" s="415"/>
      <c r="AX101" s="378"/>
      <c r="AY101" s="146"/>
      <c r="BH101" s="147"/>
      <c r="BI101" s="147"/>
      <c r="BJ101" s="147"/>
      <c r="BK101" s="148"/>
    </row>
    <row r="102" spans="1:63" ht="18" customHeight="1">
      <c r="A102" s="22"/>
      <c r="B102" s="23"/>
      <c r="C102" s="379"/>
      <c r="D102" s="379"/>
      <c r="E102" s="387"/>
      <c r="F102" s="387"/>
      <c r="G102" s="387"/>
      <c r="H102" s="387"/>
      <c r="I102" s="387"/>
      <c r="J102" s="387"/>
      <c r="K102" s="387"/>
      <c r="L102" s="387"/>
      <c r="M102" s="387"/>
      <c r="N102" s="387"/>
      <c r="O102" s="387"/>
      <c r="P102" s="387"/>
      <c r="Q102" s="387"/>
      <c r="R102" s="387"/>
      <c r="S102" s="387"/>
      <c r="T102" s="387"/>
      <c r="U102" s="387"/>
      <c r="V102" s="387"/>
      <c r="W102" s="377"/>
      <c r="X102" s="377"/>
      <c r="Y102" s="377"/>
      <c r="Z102" s="377"/>
      <c r="AA102" s="387"/>
      <c r="AB102" s="377"/>
      <c r="AC102" s="377"/>
      <c r="AD102" s="377"/>
      <c r="AE102" s="377"/>
      <c r="AF102" s="387"/>
      <c r="AX102" s="348"/>
      <c r="AY102" s="146"/>
      <c r="BH102" s="147"/>
      <c r="BI102" s="147"/>
      <c r="BJ102" s="147"/>
      <c r="BK102" s="148"/>
    </row>
    <row r="103" spans="1:63" ht="18" customHeight="1">
      <c r="A103" s="22"/>
      <c r="B103" s="23"/>
      <c r="C103" s="682" t="s">
        <v>163</v>
      </c>
      <c r="D103" s="682"/>
      <c r="E103" s="683" t="s">
        <v>164</v>
      </c>
      <c r="F103" s="683"/>
      <c r="G103" s="683"/>
      <c r="H103" s="683"/>
      <c r="I103" s="683"/>
      <c r="J103" s="683"/>
      <c r="K103" s="683"/>
      <c r="L103" s="683"/>
      <c r="M103" s="683"/>
      <c r="N103" s="683"/>
      <c r="O103" s="683"/>
      <c r="P103" s="683"/>
      <c r="Q103" s="683"/>
      <c r="R103" s="683"/>
      <c r="S103" s="683"/>
      <c r="T103" s="683"/>
      <c r="U103" s="683"/>
      <c r="V103" s="683"/>
      <c r="W103" s="352"/>
      <c r="X103" s="352"/>
      <c r="Y103" s="352"/>
      <c r="Z103" s="352"/>
      <c r="AA103" s="352"/>
      <c r="AB103" s="352"/>
      <c r="AC103" s="352"/>
      <c r="AD103" s="352"/>
      <c r="AE103" s="352"/>
      <c r="AF103" s="352"/>
      <c r="AG103" s="352"/>
      <c r="AH103" s="684" t="s">
        <v>165</v>
      </c>
      <c r="AI103" s="684"/>
      <c r="AJ103" s="684"/>
      <c r="AK103" s="684"/>
      <c r="AL103" s="684"/>
      <c r="AM103" s="684"/>
      <c r="AN103" s="684"/>
      <c r="AO103" s="684"/>
      <c r="AP103" s="684"/>
      <c r="AQ103" s="684"/>
      <c r="AR103" s="684"/>
      <c r="AS103" s="684"/>
      <c r="AT103" s="684"/>
      <c r="AU103" s="684"/>
      <c r="AV103" s="684"/>
      <c r="AX103" s="378"/>
      <c r="AY103" s="146"/>
      <c r="BH103" s="147"/>
      <c r="BI103" s="147"/>
      <c r="BJ103" s="147"/>
      <c r="BK103" s="148"/>
    </row>
    <row r="104" spans="1:63" ht="18" customHeight="1">
      <c r="A104" s="22"/>
      <c r="B104" s="23"/>
      <c r="C104" s="379"/>
      <c r="D104" s="379"/>
      <c r="E104" s="683"/>
      <c r="F104" s="683"/>
      <c r="G104" s="683"/>
      <c r="H104" s="683"/>
      <c r="I104" s="683"/>
      <c r="J104" s="683"/>
      <c r="K104" s="683"/>
      <c r="L104" s="683"/>
      <c r="M104" s="683"/>
      <c r="N104" s="683"/>
      <c r="O104" s="683"/>
      <c r="P104" s="683"/>
      <c r="Q104" s="683"/>
      <c r="R104" s="683"/>
      <c r="S104" s="683"/>
      <c r="T104" s="683"/>
      <c r="U104" s="683"/>
      <c r="V104" s="683"/>
      <c r="W104" s="407"/>
      <c r="X104" s="408"/>
      <c r="Y104" s="408"/>
      <c r="Z104" s="408"/>
      <c r="AA104" s="421"/>
      <c r="AB104" s="407"/>
      <c r="AC104" s="408"/>
      <c r="AD104" s="408"/>
      <c r="AE104" s="408"/>
      <c r="AF104" s="421"/>
      <c r="AG104" s="352"/>
      <c r="AH104" s="684"/>
      <c r="AI104" s="684"/>
      <c r="AJ104" s="684"/>
      <c r="AK104" s="684"/>
      <c r="AL104" s="684"/>
      <c r="AM104" s="684"/>
      <c r="AN104" s="684"/>
      <c r="AO104" s="684"/>
      <c r="AP104" s="684"/>
      <c r="AQ104" s="684"/>
      <c r="AR104" s="684"/>
      <c r="AS104" s="684"/>
      <c r="AT104" s="684"/>
      <c r="AU104" s="684"/>
      <c r="AV104" s="684"/>
      <c r="AX104" s="348"/>
      <c r="AY104" s="146"/>
      <c r="BH104" s="147"/>
      <c r="BI104" s="147"/>
      <c r="BJ104" s="147"/>
      <c r="BK104" s="148"/>
    </row>
    <row r="105" spans="1:63" ht="9.9499999999999993" customHeight="1">
      <c r="A105" s="22"/>
      <c r="B105" s="23"/>
      <c r="C105" s="379"/>
      <c r="D105" s="379"/>
      <c r="E105" s="380"/>
      <c r="F105" s="381"/>
      <c r="G105" s="381"/>
      <c r="H105" s="381"/>
      <c r="I105" s="381"/>
      <c r="J105" s="381"/>
      <c r="K105" s="381"/>
      <c r="L105" s="381"/>
      <c r="M105" s="381"/>
      <c r="N105" s="381"/>
      <c r="O105" s="381"/>
      <c r="P105" s="381"/>
      <c r="Q105" s="381"/>
      <c r="R105" s="381"/>
      <c r="S105" s="381"/>
      <c r="T105" s="381"/>
      <c r="U105" s="381"/>
      <c r="V105" s="381"/>
      <c r="W105" s="377"/>
      <c r="X105" s="377"/>
      <c r="Y105" s="377"/>
      <c r="Z105" s="377"/>
      <c r="AA105" s="387"/>
      <c r="AB105" s="382"/>
      <c r="AC105" s="382"/>
      <c r="AD105" s="382"/>
      <c r="AE105" s="382"/>
      <c r="AF105" s="381"/>
      <c r="AG105" s="214"/>
      <c r="AH105" s="422"/>
      <c r="AI105" s="422"/>
      <c r="AJ105" s="422"/>
      <c r="AK105" s="422"/>
      <c r="AL105" s="422"/>
      <c r="AM105" s="422"/>
      <c r="AN105" s="422"/>
      <c r="AO105" s="422"/>
      <c r="AP105" s="422"/>
      <c r="AQ105" s="422"/>
      <c r="AR105" s="422"/>
      <c r="AS105" s="422"/>
      <c r="AT105" s="422"/>
      <c r="AU105" s="422"/>
      <c r="AV105" s="422"/>
      <c r="AW105" s="215"/>
      <c r="AX105" s="348"/>
      <c r="AY105" s="146"/>
      <c r="BH105" s="147"/>
      <c r="BI105" s="147"/>
      <c r="BJ105" s="147"/>
      <c r="BK105" s="148"/>
    </row>
    <row r="106" spans="1:63" ht="18" customHeight="1">
      <c r="A106" s="22"/>
      <c r="B106" s="23"/>
      <c r="C106" s="379"/>
      <c r="D106" s="379"/>
      <c r="E106" s="383"/>
      <c r="F106" s="423" t="s">
        <v>166</v>
      </c>
      <c r="G106" s="387"/>
      <c r="H106" s="387"/>
      <c r="I106" s="387"/>
      <c r="J106" s="387"/>
      <c r="K106" s="387"/>
      <c r="L106" s="387"/>
      <c r="M106" s="387"/>
      <c r="N106" s="387"/>
      <c r="O106" s="387"/>
      <c r="P106" s="387"/>
      <c r="Q106" s="387"/>
      <c r="R106" s="387"/>
      <c r="S106" s="387"/>
      <c r="T106" s="387"/>
      <c r="U106" s="387"/>
      <c r="V106" s="387"/>
      <c r="W106" s="377"/>
      <c r="Y106" s="424"/>
      <c r="Z106" s="425"/>
      <c r="AA106" s="425"/>
      <c r="AB106" s="425"/>
      <c r="AC106" s="385"/>
      <c r="AD106" s="206"/>
      <c r="AE106" s="206"/>
      <c r="AF106" s="206"/>
      <c r="AG106" s="206"/>
      <c r="AH106" s="206"/>
      <c r="AI106" s="426"/>
      <c r="AJ106" s="206"/>
      <c r="AK106" s="424"/>
      <c r="AL106" s="425"/>
      <c r="AM106" s="425"/>
      <c r="AN106" s="425"/>
      <c r="AO106" s="385"/>
      <c r="AP106" s="426"/>
      <c r="AQ106" s="426"/>
      <c r="AR106" s="426"/>
      <c r="AS106" s="426"/>
      <c r="AT106" s="426"/>
      <c r="AU106" s="427"/>
      <c r="AV106" s="428"/>
      <c r="AW106" s="195"/>
      <c r="AX106" s="348"/>
      <c r="AY106" s="146"/>
      <c r="BH106" s="147"/>
      <c r="BI106" s="147"/>
      <c r="BJ106" s="147"/>
      <c r="BK106" s="148"/>
    </row>
    <row r="107" spans="1:63" ht="9.9499999999999993" customHeight="1">
      <c r="A107" s="22"/>
      <c r="B107" s="23"/>
      <c r="C107" s="379"/>
      <c r="D107" s="379"/>
      <c r="E107" s="383"/>
      <c r="F107" s="387"/>
      <c r="G107" s="387"/>
      <c r="H107" s="387"/>
      <c r="I107" s="387"/>
      <c r="J107" s="387"/>
      <c r="K107" s="387"/>
      <c r="L107" s="387"/>
      <c r="M107" s="387"/>
      <c r="N107" s="387"/>
      <c r="O107" s="387"/>
      <c r="P107" s="387"/>
      <c r="Q107" s="387"/>
      <c r="R107" s="387"/>
      <c r="S107" s="387"/>
      <c r="T107" s="387"/>
      <c r="U107" s="387"/>
      <c r="V107" s="387"/>
      <c r="W107" s="377"/>
      <c r="X107" s="377"/>
      <c r="AW107" s="195"/>
      <c r="AX107" s="348"/>
      <c r="AY107" s="146"/>
      <c r="BH107" s="147"/>
      <c r="BI107" s="147"/>
      <c r="BJ107" s="147"/>
      <c r="BK107" s="148"/>
    </row>
    <row r="108" spans="1:63" ht="18" customHeight="1">
      <c r="A108" s="22"/>
      <c r="B108" s="23"/>
      <c r="C108" s="379"/>
      <c r="D108" s="379"/>
      <c r="E108" s="383"/>
      <c r="F108" s="423" t="s">
        <v>167</v>
      </c>
      <c r="G108" s="387"/>
      <c r="H108" s="387"/>
      <c r="I108" s="387"/>
      <c r="J108" s="387"/>
      <c r="K108" s="387"/>
      <c r="L108" s="387"/>
      <c r="M108" s="387"/>
      <c r="N108" s="387"/>
      <c r="O108" s="387"/>
      <c r="P108" s="387"/>
      <c r="Q108" s="387"/>
      <c r="R108" s="387"/>
      <c r="S108" s="387"/>
      <c r="T108" s="387"/>
      <c r="U108" s="387"/>
      <c r="V108" s="387"/>
      <c r="W108" s="377"/>
      <c r="X108" s="377"/>
      <c r="Y108" s="377"/>
      <c r="Z108" s="377"/>
      <c r="AA108" s="387"/>
      <c r="AB108" s="377"/>
      <c r="AC108" s="377"/>
      <c r="AD108" s="377"/>
      <c r="AE108" s="377"/>
      <c r="AF108" s="387"/>
      <c r="AG108" s="429"/>
      <c r="AH108" s="382"/>
      <c r="AI108" s="382"/>
      <c r="AJ108" s="382"/>
      <c r="AK108" s="381"/>
      <c r="AL108" s="422"/>
      <c r="AM108" s="422"/>
      <c r="AN108" s="422"/>
      <c r="AO108" s="422"/>
      <c r="AP108" s="422"/>
      <c r="AQ108" s="422"/>
      <c r="AR108" s="214"/>
      <c r="AS108" s="214"/>
      <c r="AT108" s="214"/>
      <c r="AU108" s="215"/>
      <c r="AW108" s="195"/>
      <c r="AX108" s="348"/>
      <c r="AY108" s="146"/>
      <c r="BH108" s="147"/>
      <c r="BI108" s="147"/>
      <c r="BJ108" s="147"/>
      <c r="BK108" s="148"/>
    </row>
    <row r="109" spans="1:63" ht="18" customHeight="1">
      <c r="A109" s="22"/>
      <c r="B109" s="23"/>
      <c r="C109" s="379"/>
      <c r="D109" s="379"/>
      <c r="E109" s="383"/>
      <c r="F109" s="387"/>
      <c r="G109" s="387"/>
      <c r="H109" s="387"/>
      <c r="I109" s="387"/>
      <c r="J109" s="387"/>
      <c r="K109" s="387"/>
      <c r="L109" s="387"/>
      <c r="M109" s="387"/>
      <c r="N109" s="387"/>
      <c r="O109" s="387"/>
      <c r="P109" s="387"/>
      <c r="Q109" s="387"/>
      <c r="R109" s="387"/>
      <c r="S109" s="387"/>
      <c r="T109" s="387"/>
      <c r="U109" s="387"/>
      <c r="V109" s="387"/>
      <c r="W109" s="377"/>
      <c r="X109" s="377"/>
      <c r="Y109" s="377"/>
      <c r="Z109" s="377"/>
      <c r="AA109" s="387"/>
      <c r="AB109" s="377"/>
      <c r="AC109" s="377"/>
      <c r="AD109" s="377"/>
      <c r="AE109" s="377"/>
      <c r="AF109" s="387"/>
      <c r="AG109" s="430"/>
      <c r="AH109" s="377"/>
      <c r="AI109" s="377"/>
      <c r="AJ109" s="377"/>
      <c r="AK109" s="387"/>
      <c r="AL109" s="428"/>
      <c r="AM109" s="428"/>
      <c r="AN109" s="428"/>
      <c r="AO109" s="428"/>
      <c r="AP109" s="428"/>
      <c r="AQ109" s="428"/>
      <c r="AR109" s="428"/>
      <c r="AS109" s="428"/>
      <c r="AT109" s="428"/>
      <c r="AU109" s="431"/>
      <c r="AV109" s="428"/>
      <c r="AW109" s="195"/>
      <c r="AX109" s="348"/>
      <c r="AY109" s="146"/>
      <c r="BH109" s="147"/>
      <c r="BI109" s="147"/>
      <c r="BJ109" s="147"/>
      <c r="BK109" s="148"/>
    </row>
    <row r="110" spans="1:63" ht="18" customHeight="1">
      <c r="A110" s="22"/>
      <c r="B110" s="23"/>
      <c r="C110" s="379"/>
      <c r="D110" s="379"/>
      <c r="E110" s="383"/>
      <c r="F110" s="387"/>
      <c r="G110" s="387"/>
      <c r="H110" s="387"/>
      <c r="I110" s="387"/>
      <c r="J110" s="387"/>
      <c r="K110" s="387"/>
      <c r="L110" s="387"/>
      <c r="M110" s="387"/>
      <c r="N110" s="387"/>
      <c r="O110" s="387"/>
      <c r="P110" s="387"/>
      <c r="Q110" s="387"/>
      <c r="R110" s="387"/>
      <c r="S110" s="387"/>
      <c r="T110" s="387"/>
      <c r="U110" s="387"/>
      <c r="V110" s="387"/>
      <c r="W110" s="377"/>
      <c r="X110" s="377"/>
      <c r="Y110" s="377"/>
      <c r="Z110" s="377"/>
      <c r="AA110" s="387"/>
      <c r="AB110" s="377"/>
      <c r="AC110" s="377"/>
      <c r="AD110" s="377"/>
      <c r="AE110" s="377"/>
      <c r="AF110" s="387"/>
      <c r="AG110" s="430"/>
      <c r="AH110" s="377"/>
      <c r="AI110" s="377"/>
      <c r="AJ110" s="377"/>
      <c r="AK110" s="387"/>
      <c r="AL110" s="428"/>
      <c r="AM110" s="428"/>
      <c r="AN110" s="428"/>
      <c r="AO110" s="428"/>
      <c r="AP110" s="428"/>
      <c r="AQ110" s="428"/>
      <c r="AR110" s="428"/>
      <c r="AS110" s="428"/>
      <c r="AT110" s="428"/>
      <c r="AU110" s="431"/>
      <c r="AV110" s="428"/>
      <c r="AW110" s="195"/>
      <c r="AX110" s="348"/>
      <c r="AY110" s="146"/>
      <c r="BH110" s="147"/>
      <c r="BI110" s="147"/>
      <c r="BJ110" s="147"/>
      <c r="BK110" s="148"/>
    </row>
    <row r="111" spans="1:63" ht="5.0999999999999996" customHeight="1">
      <c r="A111" s="22"/>
      <c r="B111" s="23"/>
      <c r="C111" s="379"/>
      <c r="D111" s="379"/>
      <c r="E111" s="383"/>
      <c r="F111" s="387"/>
      <c r="G111" s="387"/>
      <c r="H111" s="387"/>
      <c r="I111" s="387"/>
      <c r="J111" s="387"/>
      <c r="K111" s="387"/>
      <c r="L111" s="387"/>
      <c r="M111" s="387"/>
      <c r="N111" s="387"/>
      <c r="O111" s="387"/>
      <c r="P111" s="387"/>
      <c r="Q111" s="387"/>
      <c r="R111" s="387"/>
      <c r="S111" s="387"/>
      <c r="T111" s="387"/>
      <c r="U111" s="387"/>
      <c r="V111" s="387"/>
      <c r="W111" s="377"/>
      <c r="X111" s="377"/>
      <c r="Y111" s="377"/>
      <c r="Z111" s="377"/>
      <c r="AA111" s="387"/>
      <c r="AB111" s="377"/>
      <c r="AC111" s="377"/>
      <c r="AD111" s="377"/>
      <c r="AE111" s="377"/>
      <c r="AF111" s="387"/>
      <c r="AG111" s="432"/>
      <c r="AH111" s="433"/>
      <c r="AI111" s="433"/>
      <c r="AJ111" s="433"/>
      <c r="AK111" s="434"/>
      <c r="AL111" s="435"/>
      <c r="AM111" s="435"/>
      <c r="AN111" s="435"/>
      <c r="AO111" s="435"/>
      <c r="AP111" s="435"/>
      <c r="AQ111" s="435"/>
      <c r="AR111" s="435"/>
      <c r="AS111" s="435"/>
      <c r="AT111" s="435"/>
      <c r="AU111" s="436"/>
      <c r="AV111" s="428"/>
      <c r="AW111" s="195"/>
      <c r="AX111" s="348"/>
      <c r="AY111" s="146"/>
      <c r="BH111" s="147"/>
      <c r="BI111" s="147"/>
      <c r="BJ111" s="147"/>
      <c r="BK111" s="148"/>
    </row>
    <row r="112" spans="1:63" ht="9.9499999999999993" customHeight="1">
      <c r="A112" s="22"/>
      <c r="B112" s="23"/>
      <c r="C112" s="379"/>
      <c r="D112" s="379"/>
      <c r="E112" s="437"/>
      <c r="F112" s="434"/>
      <c r="G112" s="434"/>
      <c r="H112" s="434"/>
      <c r="I112" s="434"/>
      <c r="J112" s="434"/>
      <c r="K112" s="434"/>
      <c r="L112" s="434"/>
      <c r="M112" s="434"/>
      <c r="N112" s="434"/>
      <c r="O112" s="434"/>
      <c r="P112" s="434"/>
      <c r="Q112" s="434"/>
      <c r="R112" s="434"/>
      <c r="S112" s="434"/>
      <c r="T112" s="434"/>
      <c r="U112" s="434"/>
      <c r="V112" s="434"/>
      <c r="W112" s="433"/>
      <c r="X112" s="433"/>
      <c r="Y112" s="433"/>
      <c r="Z112" s="433"/>
      <c r="AA112" s="434"/>
      <c r="AB112" s="433"/>
      <c r="AC112" s="433"/>
      <c r="AD112" s="433"/>
      <c r="AE112" s="433"/>
      <c r="AF112" s="434"/>
      <c r="AG112" s="210"/>
      <c r="AH112" s="435"/>
      <c r="AI112" s="435"/>
      <c r="AJ112" s="435"/>
      <c r="AK112" s="435"/>
      <c r="AL112" s="435"/>
      <c r="AM112" s="435"/>
      <c r="AN112" s="435"/>
      <c r="AO112" s="435"/>
      <c r="AP112" s="435"/>
      <c r="AQ112" s="435"/>
      <c r="AR112" s="435"/>
      <c r="AS112" s="435"/>
      <c r="AT112" s="435"/>
      <c r="AU112" s="435"/>
      <c r="AV112" s="435"/>
      <c r="AW112" s="211"/>
      <c r="AX112" s="348"/>
      <c r="AY112" s="146"/>
      <c r="BH112" s="147"/>
      <c r="BI112" s="147"/>
      <c r="BJ112" s="147"/>
      <c r="BK112" s="148"/>
    </row>
    <row r="113" spans="1:63" ht="8.1" customHeight="1">
      <c r="A113" s="22"/>
      <c r="B113" s="23"/>
      <c r="C113" s="196"/>
      <c r="D113" s="23"/>
      <c r="E113" s="23"/>
      <c r="F113" s="23"/>
      <c r="G113" s="23"/>
      <c r="H113" s="23"/>
      <c r="I113" s="23"/>
      <c r="J113" s="23"/>
      <c r="K113" s="34"/>
      <c r="L113" s="23"/>
      <c r="M113" s="23"/>
      <c r="N113" s="23"/>
      <c r="O113" s="23"/>
      <c r="P113" s="23"/>
      <c r="Q113" s="23"/>
      <c r="R113" s="23"/>
      <c r="S113" s="23"/>
      <c r="T113" s="23"/>
      <c r="U113" s="23"/>
      <c r="V113" s="23"/>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23"/>
      <c r="AU113" s="23"/>
      <c r="AV113" s="23"/>
      <c r="AW113" s="23"/>
      <c r="AX113" s="23"/>
      <c r="AY113" s="146"/>
      <c r="BH113" s="147"/>
      <c r="BI113" s="147"/>
      <c r="BJ113" s="147"/>
      <c r="BK113" s="148"/>
    </row>
    <row r="114" spans="1:63" ht="6" customHeight="1">
      <c r="A114" s="287"/>
      <c r="B114" s="288"/>
      <c r="C114" s="289"/>
      <c r="D114" s="288"/>
      <c r="E114" s="288"/>
      <c r="F114" s="288"/>
      <c r="G114" s="288"/>
      <c r="H114" s="288"/>
      <c r="I114" s="288"/>
      <c r="J114" s="288"/>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88"/>
      <c r="AU114" s="288"/>
      <c r="AV114" s="288"/>
      <c r="AW114" s="288"/>
      <c r="AX114" s="371"/>
      <c r="AY114" s="372"/>
      <c r="AZ114" s="293"/>
      <c r="BA114" s="293"/>
      <c r="BB114" s="293"/>
      <c r="BC114" s="293"/>
      <c r="BD114" s="293"/>
      <c r="BE114" s="293"/>
      <c r="BF114" s="293"/>
      <c r="BG114" s="293"/>
      <c r="BH114" s="293"/>
      <c r="BI114" s="293"/>
      <c r="BJ114" s="293"/>
      <c r="BK114" s="294"/>
    </row>
    <row r="115" spans="1:63" ht="6" customHeight="1">
      <c r="A115" s="22"/>
      <c r="B115" s="23"/>
      <c r="C115" s="373"/>
      <c r="D115" s="23"/>
      <c r="E115" s="23"/>
      <c r="F115" s="23"/>
      <c r="G115" s="23"/>
      <c r="H115" s="23"/>
      <c r="I115" s="23"/>
      <c r="J115" s="23"/>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23"/>
      <c r="AU115" s="23"/>
      <c r="AV115" s="23"/>
      <c r="AW115" s="23"/>
      <c r="AX115" s="198"/>
      <c r="AY115" s="146"/>
      <c r="AZ115" s="147"/>
      <c r="BA115" s="147"/>
      <c r="BB115" s="147"/>
      <c r="BC115" s="147"/>
      <c r="BD115" s="147"/>
      <c r="BE115" s="147"/>
      <c r="BF115" s="147"/>
      <c r="BG115" s="147"/>
      <c r="BH115" s="147"/>
      <c r="BI115" s="147"/>
      <c r="BJ115" s="147"/>
      <c r="BK115" s="148"/>
    </row>
    <row r="116" spans="1:63" ht="15" customHeight="1">
      <c r="A116" s="520" t="s">
        <v>168</v>
      </c>
      <c r="B116" s="521"/>
      <c r="C116" s="521"/>
      <c r="D116" s="521"/>
      <c r="E116" s="521"/>
      <c r="F116" s="521"/>
      <c r="G116" s="521"/>
      <c r="H116" s="521"/>
      <c r="I116" s="521"/>
      <c r="J116" s="521"/>
      <c r="K116" s="521"/>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c r="AV116" s="521"/>
      <c r="AW116" s="521"/>
      <c r="AX116" s="521"/>
      <c r="AY116" s="521"/>
      <c r="AZ116" s="521"/>
      <c r="BA116" s="521"/>
      <c r="BB116" s="521"/>
      <c r="BC116" s="521"/>
      <c r="BD116" s="521"/>
      <c r="BE116" s="521"/>
      <c r="BF116" s="521"/>
      <c r="BG116" s="521"/>
      <c r="BH116" s="521"/>
      <c r="BI116" s="521"/>
      <c r="BJ116" s="521"/>
      <c r="BK116" s="522"/>
    </row>
    <row r="117" spans="1:63" ht="18" customHeight="1">
      <c r="A117" s="438"/>
      <c r="B117" s="685" t="s">
        <v>169</v>
      </c>
      <c r="C117" s="685"/>
      <c r="D117" s="685"/>
      <c r="E117" s="685"/>
      <c r="F117" s="685"/>
      <c r="G117" s="685"/>
      <c r="H117" s="685"/>
      <c r="I117" s="685"/>
      <c r="J117" s="685"/>
      <c r="K117" s="685"/>
      <c r="L117" s="685"/>
      <c r="M117" s="685"/>
      <c r="N117" s="685"/>
      <c r="O117" s="685"/>
      <c r="P117" s="685"/>
      <c r="Q117" s="685"/>
      <c r="R117" s="685"/>
      <c r="S117" s="685"/>
      <c r="T117" s="685"/>
      <c r="U117" s="685"/>
      <c r="V117" s="685"/>
      <c r="W117" s="685"/>
      <c r="X117" s="685"/>
      <c r="Y117" s="685"/>
      <c r="Z117" s="685"/>
      <c r="AA117" s="685"/>
      <c r="AB117" s="685"/>
      <c r="AC117" s="685"/>
      <c r="AD117" s="685"/>
      <c r="AE117" s="685"/>
      <c r="AF117" s="685"/>
      <c r="AG117" s="685"/>
      <c r="AH117" s="685"/>
      <c r="AI117" s="685"/>
      <c r="AJ117" s="685"/>
      <c r="AK117" s="685"/>
      <c r="AL117" s="685"/>
      <c r="AM117" s="685"/>
      <c r="AN117" s="685"/>
      <c r="AO117" s="685"/>
      <c r="AP117" s="685"/>
      <c r="AQ117" s="685"/>
      <c r="AR117" s="685"/>
      <c r="AS117" s="685"/>
      <c r="AT117" s="685"/>
      <c r="AU117" s="685"/>
      <c r="AV117" s="685"/>
      <c r="AW117" s="685"/>
      <c r="AX117" s="685"/>
      <c r="AY117" s="685"/>
      <c r="AZ117" s="685"/>
      <c r="BA117" s="685"/>
      <c r="BB117" s="685"/>
      <c r="BC117" s="685"/>
      <c r="BD117" s="685"/>
      <c r="BE117" s="685"/>
      <c r="BF117" s="685"/>
      <c r="BG117" s="685"/>
      <c r="BH117" s="685"/>
      <c r="BI117" s="685"/>
      <c r="BJ117" s="685"/>
      <c r="BK117" s="439"/>
    </row>
    <row r="118" spans="1:63" ht="8" customHeight="1">
      <c r="A118" s="440"/>
      <c r="B118" s="441"/>
      <c r="C118" s="441"/>
      <c r="D118" s="441"/>
      <c r="E118" s="441"/>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c r="AI118" s="441"/>
      <c r="AJ118" s="441"/>
      <c r="AK118" s="441"/>
      <c r="AL118" s="441"/>
      <c r="AM118" s="441"/>
      <c r="AN118" s="441"/>
      <c r="AO118" s="441"/>
      <c r="AP118" s="441"/>
      <c r="AQ118" s="441"/>
      <c r="AR118" s="441"/>
      <c r="AS118" s="441"/>
      <c r="AT118" s="441"/>
      <c r="AU118" s="441"/>
      <c r="AV118" s="441"/>
      <c r="AW118" s="441"/>
      <c r="AX118" s="441"/>
      <c r="AY118" s="442"/>
      <c r="AZ118" s="442"/>
      <c r="BA118" s="442"/>
      <c r="BB118" s="442"/>
      <c r="BC118" s="442"/>
      <c r="BD118" s="442"/>
      <c r="BE118" s="442"/>
      <c r="BF118" s="442"/>
      <c r="BG118" s="442"/>
      <c r="BH118" s="442"/>
      <c r="BI118" s="442"/>
      <c r="BJ118" s="442"/>
      <c r="BK118" s="345"/>
    </row>
    <row r="119" spans="1:63" ht="18" customHeight="1">
      <c r="A119" s="440"/>
      <c r="B119" s="698" t="s">
        <v>170</v>
      </c>
      <c r="C119" s="698"/>
      <c r="D119" s="698"/>
      <c r="E119" s="698"/>
      <c r="F119" s="698"/>
      <c r="G119" s="698"/>
      <c r="H119" s="698"/>
      <c r="I119" s="698"/>
      <c r="J119" s="698"/>
      <c r="K119" s="698"/>
      <c r="L119" s="698"/>
      <c r="M119" s="698"/>
      <c r="N119" s="698"/>
      <c r="O119" s="698"/>
      <c r="P119" s="698"/>
      <c r="Q119" s="698"/>
      <c r="R119" s="698"/>
      <c r="S119" s="698"/>
      <c r="T119" s="698"/>
      <c r="U119" s="698"/>
      <c r="V119" s="698"/>
      <c r="W119" s="698"/>
      <c r="X119" s="698"/>
      <c r="Y119" s="698"/>
      <c r="Z119" s="698"/>
      <c r="AA119" s="698"/>
      <c r="AB119" s="698"/>
      <c r="AC119" s="698"/>
      <c r="AD119" s="698"/>
      <c r="AE119" s="698"/>
      <c r="AF119" s="698"/>
      <c r="AG119" s="698"/>
      <c r="AH119" s="698"/>
      <c r="AI119" s="698"/>
      <c r="AJ119" s="698"/>
      <c r="AK119" s="698"/>
      <c r="AL119" s="698"/>
      <c r="AM119" s="698"/>
      <c r="AN119" s="698"/>
      <c r="AO119" s="698"/>
      <c r="AP119" s="698"/>
      <c r="AQ119" s="698"/>
      <c r="AR119" s="698"/>
      <c r="AS119" s="698"/>
      <c r="AT119" s="698"/>
      <c r="AU119" s="698"/>
      <c r="AV119" s="698"/>
      <c r="AW119" s="698"/>
      <c r="AX119" s="698"/>
      <c r="AY119" s="698"/>
      <c r="AZ119" s="698"/>
      <c r="BA119" s="698"/>
      <c r="BB119" s="698"/>
      <c r="BC119" s="698"/>
      <c r="BD119" s="698"/>
      <c r="BE119" s="698"/>
      <c r="BF119" s="698"/>
      <c r="BG119" s="698"/>
      <c r="BH119" s="698"/>
      <c r="BI119" s="698"/>
      <c r="BJ119" s="698"/>
      <c r="BK119" s="345"/>
    </row>
    <row r="120" spans="1:63" ht="8" customHeight="1">
      <c r="A120" s="440"/>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2"/>
      <c r="AZ120" s="442"/>
      <c r="BA120" s="442"/>
      <c r="BB120" s="442"/>
      <c r="BC120" s="442"/>
      <c r="BD120" s="442"/>
      <c r="BE120" s="442"/>
      <c r="BF120" s="442"/>
      <c r="BG120" s="442"/>
      <c r="BH120" s="442"/>
      <c r="BI120" s="442"/>
      <c r="BJ120" s="442"/>
      <c r="BK120" s="345"/>
    </row>
    <row r="121" spans="1:63" ht="18" customHeight="1">
      <c r="A121" s="440"/>
      <c r="B121" s="699" t="s">
        <v>171</v>
      </c>
      <c r="C121" s="699"/>
      <c r="D121" s="699"/>
      <c r="E121" s="699"/>
      <c r="F121" s="699"/>
      <c r="G121" s="699"/>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699"/>
      <c r="AP121" s="699"/>
      <c r="AQ121" s="699"/>
      <c r="AR121" s="699"/>
      <c r="AS121" s="699"/>
      <c r="AT121" s="699"/>
      <c r="AU121" s="699"/>
      <c r="AV121" s="699"/>
      <c r="AW121" s="699"/>
      <c r="AX121" s="699"/>
      <c r="AY121" s="699"/>
      <c r="AZ121" s="699"/>
      <c r="BA121" s="699"/>
      <c r="BB121" s="699"/>
      <c r="BC121" s="699"/>
      <c r="BD121" s="699"/>
      <c r="BE121" s="699"/>
      <c r="BF121" s="699"/>
      <c r="BG121" s="699"/>
      <c r="BH121" s="699"/>
      <c r="BI121" s="699"/>
      <c r="BJ121" s="699"/>
      <c r="BK121" s="345"/>
    </row>
    <row r="122" spans="1:63" ht="18" customHeight="1">
      <c r="A122" s="440"/>
      <c r="B122" s="697" t="s">
        <v>172</v>
      </c>
      <c r="C122" s="697"/>
      <c r="D122" s="697"/>
      <c r="E122" s="697"/>
      <c r="F122" s="697"/>
      <c r="G122" s="697"/>
      <c r="H122" s="697"/>
      <c r="I122" s="697"/>
      <c r="J122" s="697"/>
      <c r="K122" s="697"/>
      <c r="L122" s="697"/>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7"/>
      <c r="AP122" s="697"/>
      <c r="AQ122" s="697"/>
      <c r="AR122" s="697"/>
      <c r="AS122" s="697"/>
      <c r="AT122" s="697"/>
      <c r="AU122" s="697"/>
      <c r="AV122" s="697"/>
      <c r="AW122" s="697"/>
      <c r="AX122" s="697"/>
      <c r="AY122" s="697"/>
      <c r="AZ122" s="697"/>
      <c r="BA122" s="697"/>
      <c r="BB122" s="697"/>
      <c r="BC122" s="697"/>
      <c r="BD122" s="697"/>
      <c r="BE122" s="697"/>
      <c r="BF122" s="697"/>
      <c r="BG122" s="697"/>
      <c r="BH122" s="697"/>
      <c r="BI122" s="697"/>
      <c r="BJ122" s="697"/>
      <c r="BK122" s="345"/>
    </row>
    <row r="123" spans="1:63" ht="8" customHeight="1">
      <c r="A123" s="44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c r="AP123" s="441"/>
      <c r="AQ123" s="441"/>
      <c r="AR123" s="441"/>
      <c r="AS123" s="441"/>
      <c r="AT123" s="441"/>
      <c r="AU123" s="441"/>
      <c r="AV123" s="441"/>
      <c r="AW123" s="441"/>
      <c r="AX123" s="441"/>
      <c r="AY123" s="442"/>
      <c r="AZ123" s="442"/>
      <c r="BA123" s="442"/>
      <c r="BB123" s="442"/>
      <c r="BC123" s="442"/>
      <c r="BD123" s="442"/>
      <c r="BE123" s="442"/>
      <c r="BF123" s="442"/>
      <c r="BG123" s="442"/>
      <c r="BH123" s="442"/>
      <c r="BI123" s="442"/>
      <c r="BJ123" s="442"/>
      <c r="BK123" s="345"/>
    </row>
    <row r="124" spans="1:63" ht="18" customHeight="1">
      <c r="A124" s="440"/>
      <c r="B124" s="695" t="s">
        <v>173</v>
      </c>
      <c r="C124" s="695"/>
      <c r="D124" s="695"/>
      <c r="E124" s="695"/>
      <c r="F124" s="695"/>
      <c r="G124" s="695"/>
      <c r="H124" s="695"/>
      <c r="I124" s="695"/>
      <c r="J124" s="695"/>
      <c r="K124" s="695"/>
      <c r="L124" s="695"/>
      <c r="M124" s="695"/>
      <c r="N124" s="695"/>
      <c r="O124" s="695"/>
      <c r="P124" s="695"/>
      <c r="Q124" s="695"/>
      <c r="R124" s="695"/>
      <c r="S124" s="695"/>
      <c r="T124" s="695"/>
      <c r="U124" s="695"/>
      <c r="V124" s="695"/>
      <c r="W124" s="695"/>
      <c r="X124" s="695"/>
      <c r="Y124" s="695"/>
      <c r="Z124" s="695"/>
      <c r="AA124" s="695"/>
      <c r="AB124" s="695"/>
      <c r="AC124" s="695"/>
      <c r="AD124" s="695"/>
      <c r="AE124" s="695"/>
      <c r="AF124" s="695"/>
      <c r="AG124" s="695"/>
      <c r="AH124" s="695"/>
      <c r="AI124" s="695"/>
      <c r="AJ124" s="695"/>
      <c r="AK124" s="695"/>
      <c r="AL124" s="695"/>
      <c r="AM124" s="695"/>
      <c r="AN124" s="695"/>
      <c r="AO124" s="695"/>
      <c r="AP124" s="695"/>
      <c r="AQ124" s="695"/>
      <c r="AR124" s="695"/>
      <c r="AS124" s="695"/>
      <c r="AT124" s="695"/>
      <c r="AU124" s="695"/>
      <c r="AV124" s="695"/>
      <c r="AW124" s="695"/>
      <c r="AX124" s="695"/>
      <c r="AY124" s="695"/>
      <c r="AZ124" s="695"/>
      <c r="BA124" s="695"/>
      <c r="BB124" s="695"/>
      <c r="BC124" s="695"/>
      <c r="BD124" s="695"/>
      <c r="BE124" s="695"/>
      <c r="BF124" s="695"/>
      <c r="BG124" s="695"/>
      <c r="BH124" s="695"/>
      <c r="BI124" s="695"/>
      <c r="BJ124" s="695"/>
      <c r="BK124" s="345"/>
    </row>
    <row r="125" spans="1:63" ht="18" customHeight="1">
      <c r="A125" s="440"/>
      <c r="B125" s="695" t="s">
        <v>174</v>
      </c>
      <c r="C125" s="695"/>
      <c r="D125" s="695"/>
      <c r="E125" s="695"/>
      <c r="F125" s="695"/>
      <c r="G125" s="695"/>
      <c r="H125" s="695"/>
      <c r="I125" s="695"/>
      <c r="J125" s="695"/>
      <c r="K125" s="695"/>
      <c r="L125" s="695"/>
      <c r="M125" s="695"/>
      <c r="N125" s="695"/>
      <c r="O125" s="695"/>
      <c r="P125" s="695"/>
      <c r="Q125" s="695"/>
      <c r="R125" s="695"/>
      <c r="S125" s="695"/>
      <c r="T125" s="695"/>
      <c r="U125" s="695"/>
      <c r="V125" s="695"/>
      <c r="W125" s="695"/>
      <c r="X125" s="695"/>
      <c r="Y125" s="695"/>
      <c r="Z125" s="695"/>
      <c r="AA125" s="695"/>
      <c r="AB125" s="695"/>
      <c r="AC125" s="695"/>
      <c r="AD125" s="695"/>
      <c r="AE125" s="695"/>
      <c r="AF125" s="695"/>
      <c r="AG125" s="695"/>
      <c r="AH125" s="695"/>
      <c r="AI125" s="695"/>
      <c r="AJ125" s="695"/>
      <c r="AK125" s="695"/>
      <c r="AL125" s="695"/>
      <c r="AM125" s="695"/>
      <c r="AN125" s="695"/>
      <c r="AO125" s="695"/>
      <c r="AP125" s="695"/>
      <c r="AQ125" s="695"/>
      <c r="AR125" s="695"/>
      <c r="AS125" s="695"/>
      <c r="AT125" s="695"/>
      <c r="AU125" s="695"/>
      <c r="AV125" s="695"/>
      <c r="AW125" s="695"/>
      <c r="AX125" s="695"/>
      <c r="AY125" s="695"/>
      <c r="AZ125" s="695"/>
      <c r="BA125" s="695"/>
      <c r="BB125" s="695"/>
      <c r="BC125" s="695"/>
      <c r="BD125" s="695"/>
      <c r="BE125" s="695"/>
      <c r="BF125" s="695"/>
      <c r="BG125" s="695"/>
      <c r="BH125" s="695"/>
      <c r="BI125" s="695"/>
      <c r="BJ125" s="695"/>
      <c r="BK125" s="345"/>
    </row>
    <row r="126" spans="1:63" ht="8"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2"/>
      <c r="AZ126" s="442"/>
      <c r="BA126" s="442"/>
      <c r="BB126" s="442"/>
      <c r="BC126" s="442"/>
      <c r="BD126" s="442"/>
      <c r="BE126" s="442"/>
      <c r="BF126" s="442"/>
      <c r="BG126" s="442"/>
      <c r="BH126" s="442"/>
      <c r="BI126" s="442"/>
      <c r="BJ126" s="442"/>
      <c r="BK126" s="345"/>
    </row>
    <row r="127" spans="1:63" ht="18" customHeight="1">
      <c r="A127" s="440"/>
      <c r="B127" s="695" t="s">
        <v>175</v>
      </c>
      <c r="C127" s="695"/>
      <c r="D127" s="695"/>
      <c r="E127" s="695"/>
      <c r="F127" s="695"/>
      <c r="G127" s="695"/>
      <c r="H127" s="695"/>
      <c r="I127" s="695"/>
      <c r="J127" s="695"/>
      <c r="K127" s="695"/>
      <c r="L127" s="695"/>
      <c r="M127" s="695"/>
      <c r="N127" s="695"/>
      <c r="O127" s="695"/>
      <c r="P127" s="695"/>
      <c r="Q127" s="695"/>
      <c r="R127" s="695"/>
      <c r="S127" s="695"/>
      <c r="T127" s="695"/>
      <c r="U127" s="695"/>
      <c r="V127" s="695"/>
      <c r="W127" s="695"/>
      <c r="X127" s="695"/>
      <c r="Y127" s="695"/>
      <c r="Z127" s="695"/>
      <c r="AA127" s="695"/>
      <c r="AB127" s="695"/>
      <c r="AC127" s="695"/>
      <c r="AD127" s="695"/>
      <c r="AE127" s="695"/>
      <c r="AF127" s="695"/>
      <c r="AG127" s="695"/>
      <c r="AH127" s="695"/>
      <c r="AI127" s="695"/>
      <c r="AJ127" s="695"/>
      <c r="AK127" s="695"/>
      <c r="AL127" s="695"/>
      <c r="AM127" s="695"/>
      <c r="AN127" s="695"/>
      <c r="AO127" s="695"/>
      <c r="AP127" s="695"/>
      <c r="AQ127" s="695"/>
      <c r="AR127" s="695"/>
      <c r="AS127" s="695"/>
      <c r="AT127" s="695"/>
      <c r="AU127" s="695"/>
      <c r="AV127" s="695"/>
      <c r="AW127" s="695"/>
      <c r="AX127" s="695"/>
      <c r="AY127" s="695"/>
      <c r="AZ127" s="695"/>
      <c r="BA127" s="695"/>
      <c r="BB127" s="695"/>
      <c r="BC127" s="695"/>
      <c r="BD127" s="695"/>
      <c r="BE127" s="695"/>
      <c r="BF127" s="695"/>
      <c r="BG127" s="695"/>
      <c r="BH127" s="695"/>
      <c r="BI127" s="695"/>
      <c r="BJ127" s="695"/>
      <c r="BK127" s="345"/>
    </row>
    <row r="128" spans="1:63" ht="18" customHeight="1">
      <c r="A128" s="440"/>
      <c r="B128" s="695" t="s">
        <v>176</v>
      </c>
      <c r="C128" s="695"/>
      <c r="D128" s="695"/>
      <c r="E128" s="695"/>
      <c r="F128" s="695"/>
      <c r="G128" s="695"/>
      <c r="H128" s="695"/>
      <c r="I128" s="695"/>
      <c r="J128" s="695"/>
      <c r="K128" s="695"/>
      <c r="L128" s="695"/>
      <c r="M128" s="695"/>
      <c r="N128" s="695"/>
      <c r="O128" s="695"/>
      <c r="P128" s="695"/>
      <c r="Q128" s="695"/>
      <c r="R128" s="695"/>
      <c r="S128" s="695"/>
      <c r="T128" s="695"/>
      <c r="U128" s="695"/>
      <c r="V128" s="695"/>
      <c r="W128" s="695"/>
      <c r="X128" s="695"/>
      <c r="Y128" s="695"/>
      <c r="Z128" s="695"/>
      <c r="AA128" s="695"/>
      <c r="AB128" s="695"/>
      <c r="AC128" s="695"/>
      <c r="AD128" s="695"/>
      <c r="AE128" s="695"/>
      <c r="AF128" s="695"/>
      <c r="AG128" s="695"/>
      <c r="AH128" s="695"/>
      <c r="AI128" s="695"/>
      <c r="AJ128" s="695"/>
      <c r="AK128" s="695"/>
      <c r="AL128" s="695"/>
      <c r="AM128" s="695"/>
      <c r="AN128" s="695"/>
      <c r="AO128" s="695"/>
      <c r="AP128" s="695"/>
      <c r="AQ128" s="695"/>
      <c r="AR128" s="695"/>
      <c r="AS128" s="695"/>
      <c r="AT128" s="695"/>
      <c r="AU128" s="695"/>
      <c r="AV128" s="695"/>
      <c r="AW128" s="695"/>
      <c r="AX128" s="695"/>
      <c r="AY128" s="695"/>
      <c r="AZ128" s="695"/>
      <c r="BA128" s="695"/>
      <c r="BB128" s="695"/>
      <c r="BC128" s="695"/>
      <c r="BD128" s="695"/>
      <c r="BE128" s="695"/>
      <c r="BF128" s="695"/>
      <c r="BG128" s="695"/>
      <c r="BH128" s="695"/>
      <c r="BI128" s="695"/>
      <c r="BJ128" s="695"/>
      <c r="BK128" s="345"/>
    </row>
    <row r="129" spans="1:63" ht="8"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2"/>
      <c r="AZ129" s="442"/>
      <c r="BA129" s="442"/>
      <c r="BB129" s="442"/>
      <c r="BC129" s="442"/>
      <c r="BD129" s="442"/>
      <c r="BE129" s="442"/>
      <c r="BF129" s="442"/>
      <c r="BG129" s="442"/>
      <c r="BH129" s="442"/>
      <c r="BI129" s="442"/>
      <c r="BJ129" s="442"/>
      <c r="BK129" s="345"/>
    </row>
    <row r="130" spans="1:63" ht="18" customHeight="1">
      <c r="A130" s="440"/>
      <c r="B130" s="696" t="s">
        <v>177</v>
      </c>
      <c r="C130" s="696"/>
      <c r="D130" s="696"/>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696"/>
      <c r="AH130" s="696"/>
      <c r="AI130" s="696"/>
      <c r="AJ130" s="696"/>
      <c r="AK130" s="696"/>
      <c r="AL130" s="696"/>
      <c r="AM130" s="696"/>
      <c r="AN130" s="696"/>
      <c r="AO130" s="696"/>
      <c r="AP130" s="696"/>
      <c r="AQ130" s="696"/>
      <c r="AR130" s="696"/>
      <c r="AS130" s="696"/>
      <c r="AT130" s="696"/>
      <c r="AU130" s="696"/>
      <c r="AV130" s="696"/>
      <c r="AW130" s="696"/>
      <c r="AX130" s="696"/>
      <c r="AY130" s="696"/>
      <c r="AZ130" s="696"/>
      <c r="BA130" s="696"/>
      <c r="BB130" s="696"/>
      <c r="BC130" s="696"/>
      <c r="BD130" s="696"/>
      <c r="BE130" s="696"/>
      <c r="BF130" s="696"/>
      <c r="BG130" s="696"/>
      <c r="BH130" s="696"/>
      <c r="BI130" s="696"/>
      <c r="BJ130" s="696"/>
      <c r="BK130" s="345"/>
    </row>
    <row r="131" spans="1:63" ht="18"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2"/>
      <c r="AZ131" s="442"/>
      <c r="BA131" s="442"/>
      <c r="BB131" s="442"/>
      <c r="BC131" s="442"/>
      <c r="BD131" s="442"/>
      <c r="BE131" s="442"/>
      <c r="BF131" s="442"/>
      <c r="BG131" s="442"/>
      <c r="BH131" s="442"/>
      <c r="BI131" s="442"/>
      <c r="BJ131" s="442"/>
      <c r="BK131" s="345"/>
    </row>
    <row r="132" spans="1:63" ht="18" customHeight="1">
      <c r="A132" s="440"/>
      <c r="B132" s="697" t="s">
        <v>178</v>
      </c>
      <c r="C132" s="697"/>
      <c r="D132" s="697"/>
      <c r="E132" s="697"/>
      <c r="F132" s="697"/>
      <c r="G132" s="697"/>
      <c r="H132" s="697"/>
      <c r="I132" s="697"/>
      <c r="J132" s="697"/>
      <c r="K132" s="697"/>
      <c r="L132" s="697"/>
      <c r="M132" s="697"/>
      <c r="N132" s="697"/>
      <c r="O132" s="697"/>
      <c r="P132" s="697"/>
      <c r="Q132" s="697"/>
      <c r="R132" s="697"/>
      <c r="S132" s="697"/>
      <c r="T132" s="697"/>
      <c r="U132" s="697"/>
      <c r="V132" s="697"/>
      <c r="W132" s="697"/>
      <c r="X132" s="697"/>
      <c r="Y132" s="697"/>
      <c r="Z132" s="697"/>
      <c r="AA132" s="697"/>
      <c r="AB132" s="697"/>
      <c r="AC132" s="697"/>
      <c r="AD132" s="697"/>
      <c r="AE132" s="697"/>
      <c r="AF132" s="697"/>
      <c r="AG132" s="697"/>
      <c r="AH132" s="697"/>
      <c r="AI132" s="697"/>
      <c r="AJ132" s="697"/>
      <c r="AK132" s="697"/>
      <c r="AL132" s="697"/>
      <c r="AM132" s="697"/>
      <c r="AN132" s="697"/>
      <c r="AO132" s="697"/>
      <c r="AP132" s="697"/>
      <c r="AQ132" s="697"/>
      <c r="AR132" s="697"/>
      <c r="AS132" s="697"/>
      <c r="AT132" s="697"/>
      <c r="AU132" s="697"/>
      <c r="AV132" s="697"/>
      <c r="AW132" s="697"/>
      <c r="AX132" s="697"/>
      <c r="AY132" s="697"/>
      <c r="AZ132" s="697"/>
      <c r="BA132" s="697"/>
      <c r="BB132" s="697"/>
      <c r="BC132" s="697"/>
      <c r="BD132" s="697"/>
      <c r="BE132" s="697"/>
      <c r="BF132" s="697"/>
      <c r="BG132" s="697"/>
      <c r="BH132" s="697"/>
      <c r="BI132" s="697"/>
      <c r="BJ132" s="697"/>
      <c r="BK132" s="345"/>
    </row>
    <row r="133" spans="1:63" ht="8" customHeight="1">
      <c r="A133" s="440"/>
      <c r="B133" s="441"/>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2"/>
      <c r="AZ133" s="442"/>
      <c r="BA133" s="442"/>
      <c r="BB133" s="442"/>
      <c r="BC133" s="442"/>
      <c r="BD133" s="442"/>
      <c r="BE133" s="442"/>
      <c r="BF133" s="442"/>
      <c r="BG133" s="442"/>
      <c r="BH133" s="442"/>
      <c r="BI133" s="442"/>
      <c r="BJ133" s="442"/>
      <c r="BK133" s="345"/>
    </row>
    <row r="134" spans="1:63" ht="18" customHeight="1">
      <c r="A134" s="440"/>
      <c r="B134" s="695" t="s">
        <v>179</v>
      </c>
      <c r="C134" s="695"/>
      <c r="D134" s="695"/>
      <c r="E134" s="695"/>
      <c r="F134" s="695"/>
      <c r="G134" s="695"/>
      <c r="H134" s="695"/>
      <c r="I134" s="695"/>
      <c r="J134" s="695"/>
      <c r="K134" s="695"/>
      <c r="L134" s="695"/>
      <c r="M134" s="695"/>
      <c r="N134" s="695"/>
      <c r="O134" s="695"/>
      <c r="P134" s="695"/>
      <c r="Q134" s="695"/>
      <c r="R134" s="695"/>
      <c r="S134" s="695"/>
      <c r="T134" s="695"/>
      <c r="U134" s="695"/>
      <c r="V134" s="695"/>
      <c r="W134" s="695"/>
      <c r="X134" s="695"/>
      <c r="Y134" s="695"/>
      <c r="Z134" s="695"/>
      <c r="AA134" s="695"/>
      <c r="AB134" s="695"/>
      <c r="AC134" s="695"/>
      <c r="AD134" s="695"/>
      <c r="AE134" s="695"/>
      <c r="AF134" s="695"/>
      <c r="AG134" s="695"/>
      <c r="AH134" s="695"/>
      <c r="AI134" s="695"/>
      <c r="AJ134" s="695"/>
      <c r="AK134" s="695"/>
      <c r="AL134" s="695"/>
      <c r="AM134" s="695"/>
      <c r="AN134" s="695"/>
      <c r="AO134" s="695"/>
      <c r="AP134" s="695"/>
      <c r="AQ134" s="695"/>
      <c r="AR134" s="695"/>
      <c r="AS134" s="695"/>
      <c r="AT134" s="695"/>
      <c r="AU134" s="695"/>
      <c r="AV134" s="695"/>
      <c r="AW134" s="695"/>
      <c r="AX134" s="695"/>
      <c r="AY134" s="695"/>
      <c r="AZ134" s="695"/>
      <c r="BA134" s="695"/>
      <c r="BB134" s="695"/>
      <c r="BC134" s="695"/>
      <c r="BD134" s="695"/>
      <c r="BE134" s="695"/>
      <c r="BF134" s="695"/>
      <c r="BG134" s="695"/>
      <c r="BH134" s="695"/>
      <c r="BI134" s="695"/>
      <c r="BJ134" s="695"/>
      <c r="BK134" s="345"/>
    </row>
    <row r="135" spans="1:63" ht="18" customHeight="1">
      <c r="A135" s="440"/>
      <c r="B135" s="695" t="s">
        <v>174</v>
      </c>
      <c r="C135" s="695"/>
      <c r="D135" s="695"/>
      <c r="E135" s="695"/>
      <c r="F135" s="695"/>
      <c r="G135" s="695"/>
      <c r="H135" s="695"/>
      <c r="I135" s="695"/>
      <c r="J135" s="695"/>
      <c r="K135" s="695"/>
      <c r="L135" s="695"/>
      <c r="M135" s="695"/>
      <c r="N135" s="695"/>
      <c r="O135" s="695"/>
      <c r="P135" s="695"/>
      <c r="Q135" s="695"/>
      <c r="R135" s="695"/>
      <c r="S135" s="695"/>
      <c r="T135" s="695"/>
      <c r="U135" s="695"/>
      <c r="V135" s="695"/>
      <c r="W135" s="695"/>
      <c r="X135" s="695"/>
      <c r="Y135" s="695"/>
      <c r="Z135" s="695"/>
      <c r="AA135" s="695"/>
      <c r="AB135" s="695"/>
      <c r="AC135" s="695"/>
      <c r="AD135" s="695"/>
      <c r="AE135" s="695"/>
      <c r="AF135" s="695"/>
      <c r="AG135" s="695"/>
      <c r="AH135" s="695"/>
      <c r="AI135" s="695"/>
      <c r="AJ135" s="695"/>
      <c r="AK135" s="695"/>
      <c r="AL135" s="695"/>
      <c r="AM135" s="695"/>
      <c r="AN135" s="695"/>
      <c r="AO135" s="695"/>
      <c r="AP135" s="695"/>
      <c r="AQ135" s="695"/>
      <c r="AR135" s="695"/>
      <c r="AS135" s="695"/>
      <c r="AT135" s="695"/>
      <c r="AU135" s="695"/>
      <c r="AV135" s="695"/>
      <c r="AW135" s="695"/>
      <c r="AX135" s="695"/>
      <c r="AY135" s="695"/>
      <c r="AZ135" s="695"/>
      <c r="BA135" s="695"/>
      <c r="BB135" s="695"/>
      <c r="BC135" s="695"/>
      <c r="BD135" s="695"/>
      <c r="BE135" s="695"/>
      <c r="BF135" s="695"/>
      <c r="BG135" s="695"/>
      <c r="BH135" s="695"/>
      <c r="BI135" s="695"/>
      <c r="BJ135" s="695"/>
      <c r="BK135" s="345"/>
    </row>
    <row r="136" spans="1:63" ht="8" customHeight="1">
      <c r="A136" s="440"/>
      <c r="B136" s="441"/>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2"/>
      <c r="AZ136" s="442"/>
      <c r="BA136" s="442"/>
      <c r="BB136" s="442"/>
      <c r="BC136" s="442"/>
      <c r="BD136" s="442"/>
      <c r="BE136" s="442"/>
      <c r="BF136" s="442"/>
      <c r="BG136" s="442"/>
      <c r="BH136" s="442"/>
      <c r="BI136" s="442"/>
      <c r="BJ136" s="442"/>
      <c r="BK136" s="345"/>
    </row>
    <row r="137" spans="1:63" ht="18" customHeight="1">
      <c r="A137" s="440"/>
      <c r="B137" s="695" t="s">
        <v>180</v>
      </c>
      <c r="C137" s="695"/>
      <c r="D137" s="695"/>
      <c r="E137" s="695"/>
      <c r="F137" s="695"/>
      <c r="G137" s="695"/>
      <c r="H137" s="695"/>
      <c r="I137" s="695"/>
      <c r="J137" s="695"/>
      <c r="K137" s="695"/>
      <c r="L137" s="695"/>
      <c r="M137" s="695"/>
      <c r="N137" s="695"/>
      <c r="O137" s="695"/>
      <c r="P137" s="695"/>
      <c r="Q137" s="695"/>
      <c r="R137" s="695"/>
      <c r="S137" s="695"/>
      <c r="T137" s="695"/>
      <c r="U137" s="695"/>
      <c r="V137" s="695"/>
      <c r="W137" s="695"/>
      <c r="X137" s="695"/>
      <c r="Y137" s="695"/>
      <c r="Z137" s="695"/>
      <c r="AA137" s="695"/>
      <c r="AB137" s="695"/>
      <c r="AC137" s="695"/>
      <c r="AD137" s="695"/>
      <c r="AE137" s="695"/>
      <c r="AF137" s="695"/>
      <c r="AG137" s="695"/>
      <c r="AH137" s="695"/>
      <c r="AI137" s="695"/>
      <c r="AJ137" s="695"/>
      <c r="AK137" s="695"/>
      <c r="AL137" s="695"/>
      <c r="AM137" s="695"/>
      <c r="AN137" s="695"/>
      <c r="AO137" s="695"/>
      <c r="AP137" s="695"/>
      <c r="AQ137" s="695"/>
      <c r="AR137" s="695"/>
      <c r="AS137" s="695"/>
      <c r="AT137" s="695"/>
      <c r="AU137" s="695"/>
      <c r="AV137" s="695"/>
      <c r="AW137" s="695"/>
      <c r="AX137" s="695"/>
      <c r="AY137" s="695"/>
      <c r="AZ137" s="695"/>
      <c r="BA137" s="695"/>
      <c r="BB137" s="695"/>
      <c r="BC137" s="695"/>
      <c r="BD137" s="695"/>
      <c r="BE137" s="695"/>
      <c r="BF137" s="695"/>
      <c r="BG137" s="695"/>
      <c r="BH137" s="695"/>
      <c r="BI137" s="695"/>
      <c r="BJ137" s="695"/>
      <c r="BK137" s="345"/>
    </row>
    <row r="138" spans="1:63" ht="18" customHeight="1">
      <c r="A138" s="440"/>
      <c r="B138" s="695" t="s">
        <v>181</v>
      </c>
      <c r="C138" s="695"/>
      <c r="D138" s="695"/>
      <c r="E138" s="695"/>
      <c r="F138" s="695"/>
      <c r="G138" s="695"/>
      <c r="H138" s="695"/>
      <c r="I138" s="695"/>
      <c r="J138" s="695"/>
      <c r="K138" s="695"/>
      <c r="L138" s="695"/>
      <c r="M138" s="695"/>
      <c r="N138" s="695"/>
      <c r="O138" s="695"/>
      <c r="P138" s="695"/>
      <c r="Q138" s="695"/>
      <c r="R138" s="695"/>
      <c r="S138" s="695"/>
      <c r="T138" s="695"/>
      <c r="U138" s="695"/>
      <c r="V138" s="695"/>
      <c r="W138" s="695"/>
      <c r="X138" s="695"/>
      <c r="Y138" s="695"/>
      <c r="Z138" s="695"/>
      <c r="AA138" s="695"/>
      <c r="AB138" s="695"/>
      <c r="AC138" s="695"/>
      <c r="AD138" s="695"/>
      <c r="AE138" s="695"/>
      <c r="AF138" s="695"/>
      <c r="AG138" s="695"/>
      <c r="AH138" s="695"/>
      <c r="AI138" s="695"/>
      <c r="AJ138" s="695"/>
      <c r="AK138" s="695"/>
      <c r="AL138" s="695"/>
      <c r="AM138" s="695"/>
      <c r="AN138" s="695"/>
      <c r="AO138" s="695"/>
      <c r="AP138" s="695"/>
      <c r="AQ138" s="695"/>
      <c r="AR138" s="695"/>
      <c r="AS138" s="695"/>
      <c r="AT138" s="695"/>
      <c r="AU138" s="695"/>
      <c r="AV138" s="695"/>
      <c r="AW138" s="695"/>
      <c r="AX138" s="695"/>
      <c r="AY138" s="695"/>
      <c r="AZ138" s="695"/>
      <c r="BA138" s="695"/>
      <c r="BB138" s="695"/>
      <c r="BC138" s="695"/>
      <c r="BD138" s="695"/>
      <c r="BE138" s="695"/>
      <c r="BF138" s="695"/>
      <c r="BG138" s="695"/>
      <c r="BH138" s="695"/>
      <c r="BI138" s="695"/>
      <c r="BJ138" s="695"/>
      <c r="BK138" s="345"/>
    </row>
    <row r="139" spans="1:63" ht="8" customHeight="1">
      <c r="A139" s="440"/>
      <c r="B139" s="441"/>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2"/>
      <c r="AZ139" s="442"/>
      <c r="BA139" s="442"/>
      <c r="BB139" s="442"/>
      <c r="BC139" s="442"/>
      <c r="BD139" s="442"/>
      <c r="BE139" s="442"/>
      <c r="BF139" s="442"/>
      <c r="BG139" s="442"/>
      <c r="BH139" s="442"/>
      <c r="BI139" s="442"/>
      <c r="BJ139" s="442"/>
      <c r="BK139" s="345"/>
    </row>
    <row r="140" spans="1:63" ht="18" customHeight="1">
      <c r="A140" s="440"/>
      <c r="B140" s="696" t="s">
        <v>182</v>
      </c>
      <c r="C140" s="696"/>
      <c r="D140" s="696"/>
      <c r="E140" s="696"/>
      <c r="F140" s="696"/>
      <c r="G140" s="696"/>
      <c r="H140" s="696"/>
      <c r="I140" s="696"/>
      <c r="J140" s="696"/>
      <c r="K140" s="696"/>
      <c r="L140" s="696"/>
      <c r="M140" s="696"/>
      <c r="N140" s="696"/>
      <c r="O140" s="696"/>
      <c r="P140" s="696"/>
      <c r="Q140" s="696"/>
      <c r="R140" s="696"/>
      <c r="S140" s="696"/>
      <c r="T140" s="696"/>
      <c r="U140" s="696"/>
      <c r="V140" s="696"/>
      <c r="W140" s="696"/>
      <c r="X140" s="696"/>
      <c r="Y140" s="696"/>
      <c r="Z140" s="696"/>
      <c r="AA140" s="696"/>
      <c r="AB140" s="696"/>
      <c r="AC140" s="696"/>
      <c r="AD140" s="696"/>
      <c r="AE140" s="696"/>
      <c r="AF140" s="696"/>
      <c r="AG140" s="696"/>
      <c r="AH140" s="696"/>
      <c r="AI140" s="696"/>
      <c r="AJ140" s="696"/>
      <c r="AK140" s="696"/>
      <c r="AL140" s="696"/>
      <c r="AM140" s="696"/>
      <c r="AN140" s="696"/>
      <c r="AO140" s="696"/>
      <c r="AP140" s="696"/>
      <c r="AQ140" s="696"/>
      <c r="AR140" s="696"/>
      <c r="AS140" s="696"/>
      <c r="AT140" s="696"/>
      <c r="AU140" s="696"/>
      <c r="AV140" s="696"/>
      <c r="AW140" s="696"/>
      <c r="AX140" s="696"/>
      <c r="AY140" s="696"/>
      <c r="AZ140" s="696"/>
      <c r="BA140" s="696"/>
      <c r="BB140" s="696"/>
      <c r="BC140" s="696"/>
      <c r="BD140" s="696"/>
      <c r="BE140" s="696"/>
      <c r="BF140" s="696"/>
      <c r="BG140" s="696"/>
      <c r="BH140" s="696"/>
      <c r="BI140" s="696"/>
      <c r="BJ140" s="696"/>
      <c r="BK140" s="345"/>
    </row>
    <row r="141" spans="1:63" ht="18" customHeight="1" thickBot="1">
      <c r="A141" s="440"/>
      <c r="B141" s="441"/>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2"/>
      <c r="AZ141" s="442"/>
      <c r="BA141" s="442"/>
      <c r="BB141" s="442"/>
      <c r="BC141" s="442"/>
      <c r="BD141" s="442"/>
      <c r="BE141" s="442"/>
      <c r="BF141" s="442"/>
      <c r="BG141" s="442"/>
      <c r="BH141" s="442"/>
      <c r="BI141" s="442"/>
      <c r="BJ141" s="442"/>
      <c r="BK141" s="345"/>
    </row>
    <row r="142" spans="1:63" ht="39.950000000000003" customHeight="1" thickBot="1">
      <c r="A142" s="443"/>
      <c r="B142" s="702" t="s">
        <v>136</v>
      </c>
      <c r="C142" s="703"/>
      <c r="D142" s="703"/>
      <c r="E142" s="703"/>
      <c r="F142" s="703"/>
      <c r="G142" s="703"/>
      <c r="H142" s="703"/>
      <c r="I142" s="703"/>
      <c r="J142" s="703"/>
      <c r="K142" s="703"/>
      <c r="L142" s="703"/>
      <c r="M142" s="703"/>
      <c r="N142" s="703"/>
      <c r="O142" s="703"/>
      <c r="P142" s="703"/>
      <c r="Q142" s="703"/>
      <c r="R142" s="703"/>
      <c r="S142" s="703"/>
      <c r="T142" s="703"/>
      <c r="U142" s="703"/>
      <c r="V142" s="703"/>
      <c r="W142" s="703"/>
      <c r="X142" s="703"/>
      <c r="Y142" s="703"/>
      <c r="Z142" s="703"/>
      <c r="AA142" s="703"/>
      <c r="AB142" s="703"/>
      <c r="AC142" s="703"/>
      <c r="AD142" s="703"/>
      <c r="AE142" s="703"/>
      <c r="AF142" s="703"/>
      <c r="AG142" s="703"/>
      <c r="AH142" s="703"/>
      <c r="AI142" s="703"/>
      <c r="AJ142" s="703"/>
      <c r="AK142" s="703"/>
      <c r="AL142" s="703"/>
      <c r="AM142" s="703"/>
      <c r="AN142" s="703"/>
      <c r="AO142" s="703"/>
      <c r="AP142" s="703"/>
      <c r="AQ142" s="703"/>
      <c r="AR142" s="703"/>
      <c r="AS142" s="703"/>
      <c r="AT142" s="703"/>
      <c r="AU142" s="703"/>
      <c r="AV142" s="703"/>
      <c r="AW142" s="703"/>
      <c r="AX142" s="703"/>
      <c r="AY142" s="703"/>
      <c r="AZ142" s="703"/>
      <c r="BA142" s="703"/>
      <c r="BB142" s="703"/>
      <c r="BC142" s="703"/>
      <c r="BD142" s="703"/>
      <c r="BE142" s="703"/>
      <c r="BF142" s="703"/>
      <c r="BG142" s="703"/>
      <c r="BH142" s="703"/>
      <c r="BI142" s="703"/>
      <c r="BJ142" s="704"/>
      <c r="BK142" s="444"/>
    </row>
    <row r="143" spans="1:63" ht="18" customHeight="1">
      <c r="A143" s="440"/>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c r="AJ143" s="348"/>
      <c r="AK143" s="348"/>
      <c r="AL143" s="348"/>
      <c r="AM143" s="348"/>
      <c r="AN143" s="348"/>
      <c r="AO143" s="348"/>
      <c r="AP143" s="348"/>
      <c r="AQ143" s="348"/>
      <c r="AR143" s="348"/>
      <c r="AS143" s="348"/>
      <c r="AT143" s="348"/>
      <c r="AU143" s="348"/>
      <c r="AV143" s="348"/>
      <c r="AW143" s="348"/>
      <c r="AX143" s="348"/>
      <c r="AY143" s="344"/>
      <c r="AZ143" s="344"/>
      <c r="BA143" s="344"/>
      <c r="BB143" s="344"/>
      <c r="BC143" s="344"/>
      <c r="BD143" s="344"/>
      <c r="BE143" s="344"/>
      <c r="BF143" s="344"/>
      <c r="BG143" s="344"/>
      <c r="BH143" s="344"/>
      <c r="BI143" s="344"/>
      <c r="BJ143" s="344"/>
      <c r="BK143" s="345"/>
    </row>
    <row r="144" spans="1:63" ht="18" customHeight="1">
      <c r="A144" s="37"/>
      <c r="B144" s="251" t="s">
        <v>101</v>
      </c>
      <c r="C144" s="23"/>
      <c r="D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W144" s="23"/>
      <c r="AX144" s="23"/>
      <c r="AY144" s="147"/>
      <c r="AZ144" s="147"/>
      <c r="BA144" s="147"/>
      <c r="BB144" s="147"/>
      <c r="BC144" s="147"/>
      <c r="BD144" s="147"/>
      <c r="BE144" s="147"/>
      <c r="BF144" s="147"/>
      <c r="BG144" s="147"/>
      <c r="BH144" s="147"/>
      <c r="BJ144" s="147"/>
      <c r="BK144" s="148"/>
    </row>
    <row r="145" spans="1:63" ht="18" customHeight="1">
      <c r="A145" s="37"/>
      <c r="B145" s="470" t="s">
        <v>183</v>
      </c>
      <c r="C145" s="471"/>
      <c r="D145" s="471"/>
      <c r="E145" s="471"/>
      <c r="F145" s="471"/>
      <c r="G145" s="471"/>
      <c r="H145" s="471"/>
      <c r="I145" s="471"/>
      <c r="J145" s="471"/>
      <c r="K145" s="471"/>
      <c r="L145" s="471"/>
      <c r="M145" s="471"/>
      <c r="N145" s="471"/>
      <c r="O145" s="471"/>
      <c r="P145" s="471"/>
      <c r="Q145" s="471"/>
      <c r="R145" s="471"/>
      <c r="S145" s="471"/>
      <c r="T145" s="471"/>
      <c r="U145" s="471"/>
      <c r="V145" s="471"/>
      <c r="W145" s="471"/>
      <c r="X145" s="471"/>
      <c r="Y145" s="471"/>
      <c r="Z145" s="471"/>
      <c r="AA145" s="471"/>
      <c r="AB145" s="471"/>
      <c r="AC145" s="471"/>
      <c r="AD145" s="471"/>
      <c r="AE145" s="471"/>
      <c r="AF145" s="471"/>
      <c r="AG145" s="471"/>
      <c r="AH145" s="471"/>
      <c r="AI145" s="471"/>
      <c r="AJ145" s="471"/>
      <c r="AK145" s="471"/>
      <c r="AL145" s="471"/>
      <c r="AM145" s="471"/>
      <c r="AN145" s="471"/>
      <c r="AO145" s="471"/>
      <c r="AP145" s="471"/>
      <c r="AQ145" s="471"/>
      <c r="AR145" s="471"/>
      <c r="AS145" s="471"/>
      <c r="AT145" s="471"/>
      <c r="AU145" s="471"/>
      <c r="AV145" s="471"/>
      <c r="AW145" s="471"/>
      <c r="AX145" s="471"/>
      <c r="AY145" s="471"/>
      <c r="AZ145" s="471"/>
      <c r="BA145" s="471"/>
      <c r="BB145" s="471"/>
      <c r="BC145" s="471"/>
      <c r="BD145" s="471"/>
      <c r="BE145" s="471"/>
      <c r="BF145" s="471"/>
      <c r="BG145" s="471"/>
      <c r="BH145" s="471"/>
      <c r="BI145" s="472"/>
      <c r="BJ145" s="304"/>
      <c r="BK145" s="148"/>
    </row>
    <row r="146" spans="1:63" ht="30" customHeight="1">
      <c r="A146" s="37"/>
      <c r="B146" s="476"/>
      <c r="C146" s="477"/>
      <c r="D146" s="477"/>
      <c r="E146" s="477"/>
      <c r="F146" s="477"/>
      <c r="G146" s="477"/>
      <c r="H146" s="477"/>
      <c r="I146" s="477"/>
      <c r="J146" s="477"/>
      <c r="K146" s="477"/>
      <c r="L146" s="477"/>
      <c r="M146" s="477"/>
      <c r="N146" s="477"/>
      <c r="O146" s="477"/>
      <c r="P146" s="477"/>
      <c r="Q146" s="477"/>
      <c r="R146" s="477"/>
      <c r="S146" s="477"/>
      <c r="T146" s="477"/>
      <c r="U146" s="477"/>
      <c r="V146" s="477"/>
      <c r="W146" s="477"/>
      <c r="X146" s="477"/>
      <c r="Y146" s="477"/>
      <c r="Z146" s="477"/>
      <c r="AA146" s="477"/>
      <c r="AB146" s="477"/>
      <c r="AC146" s="477"/>
      <c r="AD146" s="477"/>
      <c r="AE146" s="477"/>
      <c r="AF146" s="477"/>
      <c r="AG146" s="477"/>
      <c r="AH146" s="477"/>
      <c r="AI146" s="477"/>
      <c r="AJ146" s="477"/>
      <c r="AK146" s="477"/>
      <c r="AL146" s="477"/>
      <c r="AM146" s="477"/>
      <c r="AN146" s="477"/>
      <c r="AO146" s="477"/>
      <c r="AP146" s="477"/>
      <c r="AQ146" s="477"/>
      <c r="AR146" s="477"/>
      <c r="AS146" s="477"/>
      <c r="AT146" s="477"/>
      <c r="AU146" s="477"/>
      <c r="AV146" s="477"/>
      <c r="AW146" s="477"/>
      <c r="AX146" s="477"/>
      <c r="AY146" s="477"/>
      <c r="AZ146" s="477"/>
      <c r="BA146" s="477"/>
      <c r="BB146" s="477"/>
      <c r="BC146" s="477"/>
      <c r="BD146" s="477"/>
      <c r="BE146" s="477"/>
      <c r="BF146" s="477"/>
      <c r="BG146" s="477"/>
      <c r="BH146" s="477"/>
      <c r="BI146" s="478"/>
      <c r="BJ146" s="304"/>
      <c r="BK146" s="148"/>
    </row>
    <row r="147" spans="1:63" ht="21" customHeight="1">
      <c r="A147" s="37"/>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c r="AP147" s="197"/>
      <c r="AQ147" s="197"/>
      <c r="AR147" s="197"/>
      <c r="AS147" s="197"/>
      <c r="AT147" s="197"/>
      <c r="AU147" s="197"/>
      <c r="AV147" s="197"/>
      <c r="AW147" s="197"/>
      <c r="AX147" s="197"/>
      <c r="AY147" s="197"/>
      <c r="AZ147" s="197"/>
      <c r="BA147" s="197"/>
      <c r="BB147" s="197"/>
      <c r="BC147" s="197"/>
      <c r="BD147" s="197"/>
      <c r="BE147" s="197"/>
      <c r="BF147" s="197"/>
      <c r="BG147" s="197"/>
      <c r="BH147" s="197"/>
      <c r="BI147" s="252" t="s">
        <v>103</v>
      </c>
      <c r="BJ147" s="304"/>
      <c r="BK147" s="148"/>
    </row>
    <row r="148" spans="1:63" ht="12" customHeight="1">
      <c r="A148" s="37"/>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97"/>
      <c r="BA148" s="197"/>
      <c r="BB148" s="197"/>
      <c r="BC148" s="197"/>
      <c r="BD148" s="197"/>
      <c r="BE148" s="197"/>
      <c r="BF148" s="197"/>
      <c r="BG148" s="197"/>
      <c r="BH148" s="197"/>
      <c r="BI148" s="252"/>
      <c r="BJ148" s="304"/>
      <c r="BK148" s="148"/>
    </row>
    <row r="149" spans="1:63" ht="18" customHeight="1">
      <c r="A149" s="37"/>
      <c r="B149" s="705" t="s">
        <v>184</v>
      </c>
      <c r="C149" s="705"/>
      <c r="D149" s="705"/>
      <c r="E149" s="705"/>
      <c r="F149" s="705"/>
      <c r="G149" s="705"/>
      <c r="H149" s="705"/>
      <c r="I149" s="705"/>
      <c r="J149" s="705"/>
      <c r="K149" s="705"/>
      <c r="L149" s="705"/>
      <c r="M149" s="705"/>
      <c r="N149" s="705"/>
      <c r="O149" s="705"/>
      <c r="P149" s="705"/>
      <c r="Q149" s="705"/>
      <c r="R149" s="705"/>
      <c r="S149" s="705"/>
      <c r="T149" s="705"/>
      <c r="U149" s="705"/>
      <c r="V149" s="705"/>
      <c r="W149" s="705"/>
      <c r="X149" s="705"/>
      <c r="Y149" s="705"/>
      <c r="Z149" s="705"/>
      <c r="AA149" s="705"/>
      <c r="AB149" s="705"/>
      <c r="AC149" s="705"/>
      <c r="AD149" s="705"/>
      <c r="AE149" s="705"/>
      <c r="AF149" s="705"/>
      <c r="AG149" s="705"/>
      <c r="AH149" s="705"/>
      <c r="AI149" s="705"/>
      <c r="AJ149" s="705"/>
      <c r="AK149" s="705"/>
      <c r="AL149" s="705"/>
      <c r="AM149" s="705"/>
      <c r="AN149" s="705"/>
      <c r="AO149" s="705"/>
      <c r="AP149" s="705"/>
      <c r="AQ149" s="705"/>
      <c r="AR149" s="705"/>
      <c r="AS149" s="705"/>
      <c r="AT149" s="705"/>
      <c r="AU149" s="705"/>
      <c r="AV149" s="705"/>
      <c r="AW149" s="705"/>
      <c r="AX149" s="705"/>
      <c r="AY149" s="705"/>
      <c r="AZ149" s="705"/>
      <c r="BA149" s="705"/>
      <c r="BB149" s="705"/>
      <c r="BC149" s="705"/>
      <c r="BD149" s="705"/>
      <c r="BE149" s="705"/>
      <c r="BF149" s="705"/>
      <c r="BG149" s="705"/>
      <c r="BH149" s="705"/>
      <c r="BI149" s="705"/>
      <c r="BJ149" s="304"/>
      <c r="BK149" s="148"/>
    </row>
    <row r="150" spans="1:63" ht="18" customHeight="1">
      <c r="A150" s="37"/>
      <c r="B150" s="445"/>
      <c r="C150" s="304"/>
      <c r="D150" s="304"/>
      <c r="E150" s="304"/>
      <c r="F150" s="304"/>
      <c r="G150" s="304"/>
      <c r="H150" s="304"/>
      <c r="I150" s="304"/>
      <c r="J150" s="304"/>
      <c r="K150" s="304"/>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304"/>
      <c r="AP150" s="304"/>
      <c r="AQ150" s="304"/>
      <c r="AR150" s="304"/>
      <c r="AS150" s="304"/>
      <c r="AT150" s="304"/>
      <c r="AU150" s="304"/>
      <c r="AV150" s="304"/>
      <c r="AW150" s="304"/>
      <c r="AX150" s="304"/>
      <c r="AY150" s="304"/>
      <c r="AZ150" s="304"/>
      <c r="BA150" s="304"/>
      <c r="BB150" s="304"/>
      <c r="BC150" s="304"/>
      <c r="BD150" s="304"/>
      <c r="BE150" s="304"/>
      <c r="BF150" s="304"/>
      <c r="BG150" s="304"/>
      <c r="BH150" s="304"/>
      <c r="BI150" s="304"/>
      <c r="BJ150" s="304"/>
      <c r="BK150" s="148"/>
    </row>
    <row r="151" spans="1:63" ht="18" customHeight="1">
      <c r="A151" s="37"/>
      <c r="B151" s="706" t="s">
        <v>185</v>
      </c>
      <c r="C151" s="706"/>
      <c r="D151" s="706"/>
      <c r="E151" s="706"/>
      <c r="F151" s="706"/>
      <c r="G151" s="706"/>
      <c r="H151" s="706"/>
      <c r="I151" s="706"/>
      <c r="J151" s="706"/>
      <c r="K151" s="706"/>
      <c r="L151" s="706"/>
      <c r="M151" s="706"/>
      <c r="N151" s="706"/>
      <c r="O151" s="706"/>
      <c r="P151" s="706"/>
      <c r="Q151" s="706"/>
      <c r="R151" s="706"/>
      <c r="S151" s="706"/>
      <c r="T151" s="706"/>
      <c r="U151" s="706"/>
      <c r="V151" s="706"/>
      <c r="W151" s="706"/>
      <c r="X151" s="706"/>
      <c r="Y151" s="706"/>
      <c r="Z151" s="706"/>
      <c r="AA151" s="706"/>
      <c r="AB151" s="706"/>
      <c r="AC151" s="706"/>
      <c r="AD151" s="706"/>
      <c r="AE151" s="706"/>
      <c r="AF151" s="706"/>
      <c r="AG151" s="706"/>
      <c r="AH151" s="706"/>
      <c r="AI151" s="706"/>
      <c r="AJ151" s="706"/>
      <c r="AK151" s="706"/>
      <c r="AL151" s="706"/>
      <c r="AM151" s="706"/>
      <c r="AN151" s="706"/>
      <c r="AO151" s="706"/>
      <c r="AP151" s="706"/>
      <c r="AQ151" s="706"/>
      <c r="AR151" s="706"/>
      <c r="AS151" s="706"/>
      <c r="AT151" s="706"/>
      <c r="AU151" s="706"/>
      <c r="AV151" s="706"/>
      <c r="AW151" s="706"/>
      <c r="AX151" s="706"/>
      <c r="AY151" s="706"/>
      <c r="AZ151" s="706"/>
      <c r="BA151" s="706"/>
      <c r="BB151" s="706"/>
      <c r="BC151" s="706"/>
      <c r="BD151" s="706"/>
      <c r="BE151" s="706"/>
      <c r="BF151" s="706"/>
      <c r="BG151" s="706"/>
      <c r="BH151" s="706"/>
      <c r="BI151" s="706"/>
      <c r="BJ151" s="304"/>
      <c r="BK151" s="148"/>
    </row>
    <row r="152" spans="1:63" ht="18" customHeight="1">
      <c r="A152" s="37"/>
      <c r="B152" s="445"/>
      <c r="C152" s="304"/>
      <c r="D152" s="304"/>
      <c r="E152" s="304"/>
      <c r="F152" s="304"/>
      <c r="G152" s="304"/>
      <c r="H152" s="304"/>
      <c r="I152" s="304"/>
      <c r="J152" s="304"/>
      <c r="K152" s="304"/>
      <c r="L152" s="304"/>
      <c r="M152" s="304"/>
      <c r="N152" s="304"/>
      <c r="O152" s="304"/>
      <c r="P152" s="304"/>
      <c r="Q152" s="304"/>
      <c r="R152" s="304"/>
      <c r="S152" s="304"/>
      <c r="T152" s="304"/>
      <c r="U152" s="304"/>
      <c r="V152" s="304"/>
      <c r="W152" s="304"/>
      <c r="X152" s="304"/>
      <c r="Y152" s="304"/>
      <c r="Z152" s="304"/>
      <c r="AA152" s="304"/>
      <c r="AB152" s="304"/>
      <c r="AC152" s="304"/>
      <c r="AD152" s="304"/>
      <c r="AE152" s="304"/>
      <c r="AF152" s="304"/>
      <c r="AG152" s="304"/>
      <c r="AH152" s="304"/>
      <c r="AI152" s="304"/>
      <c r="AJ152" s="304"/>
      <c r="AK152" s="304"/>
      <c r="AL152" s="304"/>
      <c r="AM152" s="304"/>
      <c r="AN152" s="304"/>
      <c r="AO152" s="304"/>
      <c r="AP152" s="304"/>
      <c r="AQ152" s="304"/>
      <c r="AR152" s="304"/>
      <c r="AS152" s="304"/>
      <c r="AT152" s="304"/>
      <c r="AU152" s="304"/>
      <c r="AV152" s="304"/>
      <c r="AW152" s="304"/>
      <c r="AX152" s="304"/>
      <c r="AY152" s="304"/>
      <c r="AZ152" s="304"/>
      <c r="BA152" s="304"/>
      <c r="BB152" s="304"/>
      <c r="BC152" s="304"/>
      <c r="BD152" s="304"/>
      <c r="BE152" s="304"/>
      <c r="BF152" s="304"/>
      <c r="BG152" s="304"/>
      <c r="BH152" s="304"/>
      <c r="BI152" s="304"/>
      <c r="BJ152" s="304"/>
      <c r="BK152" s="148"/>
    </row>
    <row r="153" spans="1:63" ht="18" customHeight="1">
      <c r="A153" s="37"/>
      <c r="B153" s="499" t="s">
        <v>186</v>
      </c>
      <c r="C153" s="499"/>
      <c r="D153" s="499"/>
      <c r="E153" s="499"/>
      <c r="F153" s="499"/>
      <c r="G153" s="499"/>
      <c r="H153" s="499"/>
      <c r="I153" s="499"/>
      <c r="J153" s="499"/>
      <c r="K153" s="499"/>
      <c r="L153" s="499"/>
      <c r="M153" s="499"/>
      <c r="N153" s="499"/>
      <c r="O153" s="499"/>
      <c r="P153" s="499"/>
      <c r="Q153" s="499"/>
      <c r="R153" s="499"/>
      <c r="S153" s="499"/>
      <c r="T153" s="499"/>
      <c r="U153" s="499"/>
      <c r="V153" s="499"/>
      <c r="W153" s="499"/>
      <c r="X153" s="499"/>
      <c r="Y153" s="499"/>
      <c r="Z153" s="499"/>
      <c r="AA153" s="499"/>
      <c r="AB153" s="499"/>
      <c r="AC153" s="499"/>
      <c r="AD153" s="499"/>
      <c r="AE153" s="499"/>
      <c r="AF153" s="499"/>
      <c r="AG153" s="499"/>
      <c r="AH153" s="499"/>
      <c r="AI153" s="499"/>
      <c r="AJ153" s="499"/>
      <c r="AK153" s="499"/>
      <c r="AL153" s="499"/>
      <c r="AM153" s="499"/>
      <c r="AN153" s="499"/>
      <c r="AO153" s="499"/>
      <c r="AP153" s="499"/>
      <c r="AQ153" s="499"/>
      <c r="AR153" s="499"/>
      <c r="AS153" s="499"/>
      <c r="AT153" s="499"/>
      <c r="AU153" s="499"/>
      <c r="AV153" s="499"/>
      <c r="AW153" s="499"/>
      <c r="AX153" s="499"/>
      <c r="AY153" s="499"/>
      <c r="AZ153" s="499"/>
      <c r="BA153" s="499"/>
      <c r="BB153" s="499"/>
      <c r="BC153" s="499"/>
      <c r="BD153" s="499"/>
      <c r="BE153" s="499"/>
      <c r="BF153" s="499"/>
      <c r="BG153" s="499"/>
      <c r="BH153" s="499"/>
      <c r="BI153" s="499"/>
      <c r="BJ153" s="304"/>
      <c r="BK153" s="148"/>
    </row>
    <row r="154" spans="1:63" ht="18" customHeight="1">
      <c r="A154" s="37"/>
      <c r="B154" s="445"/>
      <c r="C154" s="304"/>
      <c r="D154" s="304"/>
      <c r="E154" s="304"/>
      <c r="F154" s="304"/>
      <c r="G154" s="304"/>
      <c r="H154" s="304"/>
      <c r="I154" s="304"/>
      <c r="J154" s="304"/>
      <c r="K154" s="304"/>
      <c r="L154" s="304"/>
      <c r="M154" s="304"/>
      <c r="N154" s="304"/>
      <c r="O154" s="304"/>
      <c r="P154" s="304"/>
      <c r="Q154" s="304"/>
      <c r="R154" s="304"/>
      <c r="S154" s="304"/>
      <c r="T154" s="304"/>
      <c r="U154" s="304"/>
      <c r="V154" s="304"/>
      <c r="W154" s="304"/>
      <c r="X154" s="304"/>
      <c r="Y154" s="304"/>
      <c r="Z154" s="304"/>
      <c r="AA154" s="304"/>
      <c r="AB154" s="304"/>
      <c r="AC154" s="304"/>
      <c r="AD154" s="304"/>
      <c r="AE154" s="304"/>
      <c r="AF154" s="304"/>
      <c r="AG154" s="304"/>
      <c r="AH154" s="304"/>
      <c r="AI154" s="304"/>
      <c r="AJ154" s="304"/>
      <c r="AK154" s="304"/>
      <c r="AL154" s="304"/>
      <c r="AM154" s="304"/>
      <c r="AN154" s="304"/>
      <c r="AO154" s="304"/>
      <c r="AP154" s="304"/>
      <c r="AQ154" s="304"/>
      <c r="AR154" s="304"/>
      <c r="AS154" s="304"/>
      <c r="AT154" s="304"/>
      <c r="AU154" s="304"/>
      <c r="AV154" s="304"/>
      <c r="AW154" s="304"/>
      <c r="AX154" s="304"/>
      <c r="AY154" s="304"/>
      <c r="AZ154" s="304"/>
      <c r="BA154" s="304"/>
      <c r="BB154" s="304"/>
      <c r="BC154" s="304"/>
      <c r="BD154" s="304"/>
      <c r="BE154" s="304"/>
      <c r="BF154" s="304"/>
      <c r="BG154" s="304"/>
      <c r="BH154" s="304"/>
      <c r="BI154" s="304"/>
      <c r="BJ154" s="304"/>
      <c r="BK154" s="148"/>
    </row>
    <row r="155" spans="1:63" ht="18" customHeight="1">
      <c r="A155" s="37"/>
      <c r="B155" s="445"/>
      <c r="C155" s="304"/>
      <c r="D155" s="304"/>
      <c r="E155" s="304"/>
      <c r="F155" s="304"/>
      <c r="G155" s="700" t="s">
        <v>187</v>
      </c>
      <c r="H155" s="700"/>
      <c r="I155" s="700"/>
      <c r="J155" s="700"/>
      <c r="K155" s="700"/>
      <c r="L155" s="700"/>
      <c r="M155" s="700"/>
      <c r="N155" s="700"/>
      <c r="O155" s="700"/>
      <c r="P155" s="700"/>
      <c r="Q155" s="700"/>
      <c r="R155" s="700"/>
      <c r="S155" s="700"/>
      <c r="T155" s="700"/>
      <c r="U155" s="700"/>
      <c r="V155" s="700"/>
      <c r="W155" s="700"/>
      <c r="X155" s="700"/>
      <c r="Y155" s="700"/>
      <c r="Z155" s="700"/>
      <c r="AA155" s="700"/>
      <c r="AB155" s="700"/>
      <c r="AC155" s="700"/>
      <c r="AD155" s="700"/>
      <c r="AE155" s="700"/>
      <c r="AF155" s="700"/>
      <c r="AG155" s="700"/>
      <c r="AH155" s="700"/>
      <c r="AI155" s="700"/>
      <c r="AJ155" s="700"/>
      <c r="AK155" s="700"/>
      <c r="AL155" s="700"/>
      <c r="AM155" s="700"/>
      <c r="AN155" s="700"/>
      <c r="AO155" s="700"/>
      <c r="AP155" s="700"/>
      <c r="AQ155" s="700"/>
      <c r="AR155" s="700"/>
      <c r="AS155" s="700"/>
      <c r="AT155" s="700"/>
      <c r="AU155" s="700"/>
      <c r="AV155" s="700"/>
      <c r="AW155" s="700"/>
      <c r="AX155" s="700"/>
      <c r="AY155" s="700"/>
      <c r="AZ155" s="700"/>
      <c r="BA155" s="700"/>
      <c r="BB155" s="700"/>
      <c r="BC155" s="700"/>
      <c r="BD155" s="700"/>
      <c r="BE155" s="700"/>
      <c r="BF155" s="700"/>
      <c r="BG155" s="700"/>
      <c r="BH155" s="700"/>
      <c r="BI155" s="700"/>
      <c r="BJ155" s="304"/>
      <c r="BK155" s="148"/>
    </row>
    <row r="156" spans="1:63" ht="18" customHeight="1">
      <c r="A156" s="37"/>
      <c r="B156" s="445"/>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304"/>
      <c r="AP156" s="304"/>
      <c r="AQ156" s="304"/>
      <c r="AR156" s="304"/>
      <c r="AS156" s="304"/>
      <c r="AT156" s="304"/>
      <c r="AU156" s="304"/>
      <c r="AV156" s="304"/>
      <c r="AW156" s="304"/>
      <c r="AX156" s="304"/>
      <c r="AY156" s="304"/>
      <c r="AZ156" s="304"/>
      <c r="BA156" s="304"/>
      <c r="BB156" s="304"/>
      <c r="BC156" s="304"/>
      <c r="BD156" s="304"/>
      <c r="BE156" s="304"/>
      <c r="BF156" s="304"/>
      <c r="BG156" s="304"/>
      <c r="BH156" s="304"/>
      <c r="BI156" s="304"/>
      <c r="BJ156" s="304"/>
      <c r="BK156" s="148"/>
    </row>
    <row r="157" spans="1:63" ht="18" customHeight="1">
      <c r="A157" s="37"/>
      <c r="B157" s="445"/>
      <c r="C157" s="304"/>
      <c r="D157" s="304"/>
      <c r="E157" s="304"/>
      <c r="F157" s="304"/>
      <c r="G157" s="701" t="s">
        <v>188</v>
      </c>
      <c r="H157" s="701"/>
      <c r="I157" s="701"/>
      <c r="J157" s="701"/>
      <c r="K157" s="701"/>
      <c r="L157" s="701"/>
      <c r="M157" s="701"/>
      <c r="N157" s="701"/>
      <c r="O157" s="701"/>
      <c r="P157" s="701"/>
      <c r="Q157" s="701"/>
      <c r="R157" s="701"/>
      <c r="S157" s="701"/>
      <c r="T157" s="701"/>
      <c r="U157" s="701"/>
      <c r="V157" s="701"/>
      <c r="W157" s="701"/>
      <c r="X157" s="701"/>
      <c r="Y157" s="701"/>
      <c r="Z157" s="701"/>
      <c r="AA157" s="701"/>
      <c r="AB157" s="701"/>
      <c r="AC157" s="701"/>
      <c r="AD157" s="701"/>
      <c r="AE157" s="701"/>
      <c r="AF157" s="701"/>
      <c r="AG157" s="701"/>
      <c r="AH157" s="701"/>
      <c r="AI157" s="701"/>
      <c r="AJ157" s="701"/>
      <c r="AK157" s="701"/>
      <c r="AL157" s="701"/>
      <c r="AM157" s="701"/>
      <c r="AN157" s="701"/>
      <c r="AO157" s="701"/>
      <c r="AP157" s="701"/>
      <c r="AQ157" s="701"/>
      <c r="AR157" s="701"/>
      <c r="AS157" s="701"/>
      <c r="AT157" s="701"/>
      <c r="AU157" s="701"/>
      <c r="AV157" s="701"/>
      <c r="AW157" s="701"/>
      <c r="AX157" s="701"/>
      <c r="AY157" s="701"/>
      <c r="AZ157" s="701"/>
      <c r="BA157" s="701"/>
      <c r="BB157" s="701"/>
      <c r="BC157" s="701"/>
      <c r="BD157" s="701"/>
      <c r="BE157" s="701"/>
      <c r="BF157" s="701"/>
      <c r="BG157" s="701"/>
      <c r="BH157" s="701"/>
      <c r="BI157" s="701"/>
      <c r="BJ157" s="304"/>
      <c r="BK157" s="148"/>
    </row>
    <row r="158" spans="1:63" ht="18" customHeight="1">
      <c r="A158" s="37"/>
      <c r="B158" s="445"/>
      <c r="C158" s="304"/>
      <c r="D158" s="304"/>
      <c r="E158" s="304"/>
      <c r="F158" s="304"/>
      <c r="G158" s="304"/>
      <c r="H158" s="304"/>
      <c r="I158" s="304"/>
      <c r="J158" s="304"/>
      <c r="K158" s="304"/>
      <c r="L158" s="304"/>
      <c r="M158" s="304"/>
      <c r="N158" s="304"/>
      <c r="O158" s="304"/>
      <c r="P158" s="304"/>
      <c r="Q158" s="304"/>
      <c r="R158" s="304"/>
      <c r="S158" s="304"/>
      <c r="T158" s="304"/>
      <c r="U158" s="304"/>
      <c r="V158" s="304"/>
      <c r="W158" s="304"/>
      <c r="X158" s="304"/>
      <c r="Y158" s="304"/>
      <c r="Z158" s="304"/>
      <c r="AA158" s="304"/>
      <c r="AB158" s="304"/>
      <c r="AC158" s="304"/>
      <c r="AD158" s="304"/>
      <c r="AE158" s="304"/>
      <c r="AF158" s="304"/>
      <c r="AG158" s="304"/>
      <c r="AH158" s="304"/>
      <c r="AI158" s="304"/>
      <c r="AJ158" s="304"/>
      <c r="AK158" s="304"/>
      <c r="AL158" s="304"/>
      <c r="AM158" s="304"/>
      <c r="AN158" s="304"/>
      <c r="AO158" s="304"/>
      <c r="AP158" s="304"/>
      <c r="AQ158" s="304"/>
      <c r="AR158" s="304"/>
      <c r="AS158" s="304"/>
      <c r="AT158" s="304"/>
      <c r="AU158" s="304"/>
      <c r="AV158" s="304"/>
      <c r="AW158" s="304"/>
      <c r="AX158" s="304"/>
      <c r="AY158" s="304"/>
      <c r="AZ158" s="304"/>
      <c r="BA158" s="304"/>
      <c r="BB158" s="304"/>
      <c r="BC158" s="304"/>
      <c r="BD158" s="304"/>
      <c r="BE158" s="304"/>
      <c r="BF158" s="304"/>
      <c r="BG158" s="304"/>
      <c r="BH158" s="304"/>
      <c r="BI158" s="304"/>
      <c r="BJ158" s="304"/>
      <c r="BK158" s="148"/>
    </row>
    <row r="159" spans="1:63" ht="18" customHeight="1">
      <c r="A159" s="37"/>
      <c r="B159" s="445"/>
      <c r="C159" s="304"/>
      <c r="D159" s="304"/>
      <c r="E159" s="304"/>
      <c r="F159" s="304"/>
      <c r="G159" s="304"/>
      <c r="H159" s="304"/>
      <c r="I159" s="304"/>
      <c r="J159" s="304"/>
      <c r="K159" s="701" t="s">
        <v>189</v>
      </c>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1"/>
      <c r="AK159" s="701"/>
      <c r="AL159" s="701"/>
      <c r="AM159" s="701"/>
      <c r="AN159" s="701"/>
      <c r="AO159" s="701"/>
      <c r="AP159" s="701"/>
      <c r="AQ159" s="701"/>
      <c r="AR159" s="701"/>
      <c r="AS159" s="701"/>
      <c r="AT159" s="701"/>
      <c r="AU159" s="701"/>
      <c r="AV159" s="701"/>
      <c r="AW159" s="701"/>
      <c r="AX159" s="701"/>
      <c r="AY159" s="701"/>
      <c r="AZ159" s="701"/>
      <c r="BA159" s="701"/>
      <c r="BB159" s="701"/>
      <c r="BC159" s="701"/>
      <c r="BD159" s="701"/>
      <c r="BE159" s="701"/>
      <c r="BF159" s="701"/>
      <c r="BG159" s="701"/>
      <c r="BH159" s="701"/>
      <c r="BI159" s="304"/>
      <c r="BJ159" s="304"/>
      <c r="BK159" s="148"/>
    </row>
    <row r="160" spans="1:63" ht="18" customHeight="1">
      <c r="A160" s="37"/>
      <c r="B160" s="445"/>
      <c r="C160" s="304"/>
      <c r="D160" s="304"/>
      <c r="E160" s="304"/>
      <c r="F160" s="304"/>
      <c r="G160" s="304"/>
      <c r="H160" s="304"/>
      <c r="I160" s="304"/>
      <c r="J160" s="304"/>
      <c r="K160" s="304"/>
      <c r="L160" s="304"/>
      <c r="M160" s="304"/>
      <c r="N160" s="304"/>
      <c r="O160" s="304"/>
      <c r="P160" s="304"/>
      <c r="Q160" s="304"/>
      <c r="R160" s="304"/>
      <c r="S160" s="304"/>
      <c r="T160" s="304"/>
      <c r="U160" s="304"/>
      <c r="V160" s="304"/>
      <c r="W160" s="304"/>
      <c r="X160" s="304"/>
      <c r="Y160" s="304"/>
      <c r="Z160" s="304"/>
      <c r="AA160" s="304"/>
      <c r="AB160" s="304"/>
      <c r="AC160" s="304"/>
      <c r="AD160" s="304"/>
      <c r="AE160" s="304"/>
      <c r="AF160" s="304"/>
      <c r="AG160" s="304"/>
      <c r="AH160" s="304"/>
      <c r="AI160" s="304"/>
      <c r="AJ160" s="304"/>
      <c r="AK160" s="304"/>
      <c r="AL160" s="304"/>
      <c r="AM160" s="304"/>
      <c r="AN160" s="304"/>
      <c r="AO160" s="304"/>
      <c r="AP160" s="304"/>
      <c r="AQ160" s="304"/>
      <c r="AR160" s="304"/>
      <c r="AS160" s="304"/>
      <c r="AT160" s="304"/>
      <c r="AU160" s="304"/>
      <c r="AV160" s="304"/>
      <c r="AW160" s="304"/>
      <c r="AX160" s="304"/>
      <c r="AY160" s="304"/>
      <c r="AZ160" s="304"/>
      <c r="BA160" s="304"/>
      <c r="BB160" s="304"/>
      <c r="BC160" s="304"/>
      <c r="BD160" s="304"/>
      <c r="BE160" s="304"/>
      <c r="BF160" s="304"/>
      <c r="BG160" s="304"/>
      <c r="BH160" s="304"/>
      <c r="BI160" s="304"/>
      <c r="BJ160" s="304"/>
      <c r="BK160" s="148"/>
    </row>
    <row r="161" spans="1:63" ht="30.75" customHeight="1">
      <c r="A161" s="37"/>
      <c r="B161" s="445"/>
      <c r="C161" s="304"/>
      <c r="D161" s="304"/>
      <c r="E161" s="304"/>
      <c r="F161" s="304"/>
      <c r="G161" s="304"/>
      <c r="H161" s="304"/>
      <c r="I161" s="304"/>
      <c r="J161" s="304"/>
      <c r="K161" s="701" t="s">
        <v>190</v>
      </c>
      <c r="L161" s="701"/>
      <c r="M161" s="701"/>
      <c r="N161" s="701"/>
      <c r="O161" s="701"/>
      <c r="P161" s="701"/>
      <c r="Q161" s="701"/>
      <c r="R161" s="701"/>
      <c r="S161" s="701"/>
      <c r="T161" s="701"/>
      <c r="U161" s="701"/>
      <c r="V161" s="701"/>
      <c r="W161" s="701"/>
      <c r="X161" s="701"/>
      <c r="Y161" s="701"/>
      <c r="Z161" s="701"/>
      <c r="AA161" s="701"/>
      <c r="AB161" s="701"/>
      <c r="AC161" s="701"/>
      <c r="AD161" s="701"/>
      <c r="AE161" s="701"/>
      <c r="AF161" s="701"/>
      <c r="AG161" s="701"/>
      <c r="AH161" s="701"/>
      <c r="AI161" s="701"/>
      <c r="AJ161" s="701"/>
      <c r="AK161" s="701"/>
      <c r="AL161" s="701"/>
      <c r="AM161" s="701"/>
      <c r="AN161" s="701"/>
      <c r="AO161" s="701"/>
      <c r="AP161" s="701"/>
      <c r="AQ161" s="701"/>
      <c r="AR161" s="701"/>
      <c r="AS161" s="701"/>
      <c r="AT161" s="701"/>
      <c r="AU161" s="701"/>
      <c r="AV161" s="701"/>
      <c r="AW161" s="701"/>
      <c r="AX161" s="701"/>
      <c r="AY161" s="701"/>
      <c r="AZ161" s="701"/>
      <c r="BA161" s="701"/>
      <c r="BB161" s="701"/>
      <c r="BC161" s="701"/>
      <c r="BD161" s="701"/>
      <c r="BE161" s="701"/>
      <c r="BF161" s="701"/>
      <c r="BG161" s="701"/>
      <c r="BH161" s="701"/>
      <c r="BI161" s="304"/>
      <c r="BJ161" s="304"/>
      <c r="BK161" s="148"/>
    </row>
    <row r="162" spans="1:63" ht="18" customHeight="1">
      <c r="A162" s="37"/>
      <c r="B162" s="445"/>
      <c r="C162" s="304"/>
      <c r="D162" s="304"/>
      <c r="E162" s="304"/>
      <c r="F162" s="304"/>
      <c r="G162" s="304"/>
      <c r="H162" s="304"/>
      <c r="I162" s="304"/>
      <c r="J162" s="304"/>
      <c r="K162" s="304"/>
      <c r="L162" s="304"/>
      <c r="M162" s="304"/>
      <c r="N162" s="304"/>
      <c r="O162" s="304"/>
      <c r="P162" s="304"/>
      <c r="Q162" s="304"/>
      <c r="R162" s="304"/>
      <c r="S162" s="304"/>
      <c r="T162" s="304"/>
      <c r="U162" s="304"/>
      <c r="V162" s="304"/>
      <c r="W162" s="304"/>
      <c r="X162" s="304"/>
      <c r="Y162" s="304"/>
      <c r="Z162" s="304"/>
      <c r="AA162" s="304"/>
      <c r="AB162" s="304"/>
      <c r="AC162" s="304"/>
      <c r="AD162" s="304"/>
      <c r="AE162" s="304"/>
      <c r="AF162" s="304"/>
      <c r="AG162" s="304"/>
      <c r="AH162" s="304"/>
      <c r="AI162" s="304"/>
      <c r="AJ162" s="304"/>
      <c r="AK162" s="304"/>
      <c r="AL162" s="304"/>
      <c r="AM162" s="304"/>
      <c r="AN162" s="304"/>
      <c r="AO162" s="304"/>
      <c r="AP162" s="304"/>
      <c r="AQ162" s="304"/>
      <c r="AR162" s="304"/>
      <c r="AS162" s="304"/>
      <c r="AT162" s="304"/>
      <c r="AU162" s="304"/>
      <c r="AV162" s="304"/>
      <c r="AW162" s="304"/>
      <c r="AX162" s="304"/>
      <c r="AY162" s="304"/>
      <c r="AZ162" s="304"/>
      <c r="BA162" s="304"/>
      <c r="BB162" s="304"/>
      <c r="BC162" s="304"/>
      <c r="BD162" s="304"/>
      <c r="BE162" s="304"/>
      <c r="BF162" s="304"/>
      <c r="BG162" s="304"/>
      <c r="BH162" s="304"/>
      <c r="BI162" s="304"/>
      <c r="BJ162" s="304"/>
      <c r="BK162" s="148"/>
    </row>
    <row r="163" spans="1:63" ht="18" customHeight="1">
      <c r="A163" s="37"/>
      <c r="B163" s="445"/>
      <c r="C163" s="304"/>
      <c r="D163" s="304"/>
      <c r="E163" s="304"/>
      <c r="F163" s="304"/>
      <c r="G163" s="304"/>
      <c r="H163" s="304"/>
      <c r="I163" s="304"/>
      <c r="J163" s="304"/>
      <c r="K163" s="701" t="s">
        <v>191</v>
      </c>
      <c r="L163" s="701"/>
      <c r="M163" s="701"/>
      <c r="N163" s="701"/>
      <c r="O163" s="701"/>
      <c r="P163" s="701"/>
      <c r="Q163" s="701"/>
      <c r="R163" s="701"/>
      <c r="S163" s="701"/>
      <c r="T163" s="701"/>
      <c r="U163" s="701"/>
      <c r="V163" s="701"/>
      <c r="W163" s="701"/>
      <c r="X163" s="701"/>
      <c r="Y163" s="701"/>
      <c r="Z163" s="701"/>
      <c r="AA163" s="701"/>
      <c r="AB163" s="701"/>
      <c r="AC163" s="701"/>
      <c r="AD163" s="701"/>
      <c r="AE163" s="701"/>
      <c r="AF163" s="701"/>
      <c r="AG163" s="701"/>
      <c r="AH163" s="701"/>
      <c r="AI163" s="701"/>
      <c r="AJ163" s="701"/>
      <c r="AK163" s="701"/>
      <c r="AL163" s="701"/>
      <c r="AM163" s="701"/>
      <c r="AN163" s="701"/>
      <c r="AO163" s="701"/>
      <c r="AP163" s="701"/>
      <c r="AQ163" s="701"/>
      <c r="AR163" s="701"/>
      <c r="AS163" s="701"/>
      <c r="AT163" s="701"/>
      <c r="AU163" s="701"/>
      <c r="AV163" s="701"/>
      <c r="AW163" s="701"/>
      <c r="AX163" s="701"/>
      <c r="AY163" s="701"/>
      <c r="AZ163" s="701"/>
      <c r="BA163" s="701"/>
      <c r="BB163" s="701"/>
      <c r="BC163" s="701"/>
      <c r="BD163" s="701"/>
      <c r="BE163" s="701"/>
      <c r="BF163" s="701"/>
      <c r="BG163" s="701"/>
      <c r="BH163" s="701"/>
      <c r="BI163" s="304"/>
      <c r="BJ163" s="304"/>
      <c r="BK163" s="148"/>
    </row>
    <row r="164" spans="1:63" ht="18" customHeight="1">
      <c r="A164" s="37"/>
      <c r="B164" s="445"/>
      <c r="C164" s="304"/>
      <c r="D164" s="304"/>
      <c r="E164" s="304"/>
      <c r="F164" s="304"/>
      <c r="G164" s="304"/>
      <c r="H164" s="304"/>
      <c r="I164" s="304"/>
      <c r="J164" s="304"/>
      <c r="K164" s="304"/>
      <c r="L164" s="304"/>
      <c r="M164" s="304"/>
      <c r="N164" s="304"/>
      <c r="O164" s="304"/>
      <c r="P164" s="304"/>
      <c r="Q164" s="304"/>
      <c r="R164" s="304"/>
      <c r="S164" s="304"/>
      <c r="T164" s="304"/>
      <c r="U164" s="304"/>
      <c r="V164" s="304"/>
      <c r="W164" s="304"/>
      <c r="X164" s="304"/>
      <c r="Y164" s="304"/>
      <c r="Z164" s="304"/>
      <c r="AA164" s="304"/>
      <c r="AB164" s="304"/>
      <c r="AC164" s="304"/>
      <c r="AD164" s="304"/>
      <c r="AE164" s="304"/>
      <c r="AF164" s="304"/>
      <c r="AG164" s="304"/>
      <c r="AH164" s="304"/>
      <c r="AI164" s="304"/>
      <c r="AJ164" s="304"/>
      <c r="AK164" s="304"/>
      <c r="AL164" s="304"/>
      <c r="AM164" s="304"/>
      <c r="AN164" s="304"/>
      <c r="AO164" s="304"/>
      <c r="AP164" s="304"/>
      <c r="AQ164" s="304"/>
      <c r="AR164" s="304"/>
      <c r="AS164" s="304"/>
      <c r="AT164" s="304"/>
      <c r="AU164" s="304"/>
      <c r="AV164" s="304"/>
      <c r="AW164" s="304"/>
      <c r="AX164" s="304"/>
      <c r="AY164" s="304"/>
      <c r="AZ164" s="304"/>
      <c r="BA164" s="304"/>
      <c r="BB164" s="304"/>
      <c r="BC164" s="304"/>
      <c r="BD164" s="304"/>
      <c r="BE164" s="304"/>
      <c r="BF164" s="304"/>
      <c r="BG164" s="304"/>
      <c r="BH164" s="304"/>
      <c r="BI164" s="304"/>
      <c r="BJ164" s="304"/>
      <c r="BK164" s="148"/>
    </row>
    <row r="165" spans="1:63" ht="18" customHeight="1">
      <c r="A165" s="37"/>
      <c r="B165" s="706" t="s">
        <v>192</v>
      </c>
      <c r="C165" s="706"/>
      <c r="D165" s="706"/>
      <c r="E165" s="706"/>
      <c r="F165" s="706"/>
      <c r="G165" s="706"/>
      <c r="H165" s="706"/>
      <c r="I165" s="706"/>
      <c r="J165" s="706"/>
      <c r="K165" s="706"/>
      <c r="L165" s="706"/>
      <c r="M165" s="706"/>
      <c r="N165" s="706"/>
      <c r="O165" s="706"/>
      <c r="P165" s="706"/>
      <c r="Q165" s="706"/>
      <c r="R165" s="706"/>
      <c r="S165" s="706"/>
      <c r="T165" s="706"/>
      <c r="U165" s="706"/>
      <c r="V165" s="706"/>
      <c r="W165" s="706"/>
      <c r="X165" s="706"/>
      <c r="Y165" s="706"/>
      <c r="Z165" s="706"/>
      <c r="AA165" s="706"/>
      <c r="AB165" s="706"/>
      <c r="AC165" s="706"/>
      <c r="AD165" s="706"/>
      <c r="AE165" s="706"/>
      <c r="AF165" s="706"/>
      <c r="AG165" s="706"/>
      <c r="AH165" s="706"/>
      <c r="AI165" s="706"/>
      <c r="AJ165" s="706"/>
      <c r="AK165" s="706"/>
      <c r="AL165" s="706"/>
      <c r="AM165" s="706"/>
      <c r="AN165" s="706"/>
      <c r="AO165" s="706"/>
      <c r="AP165" s="706"/>
      <c r="AQ165" s="706"/>
      <c r="AR165" s="706"/>
      <c r="AS165" s="706"/>
      <c r="AT165" s="706"/>
      <c r="AU165" s="706"/>
      <c r="AV165" s="706"/>
      <c r="AW165" s="706"/>
      <c r="AX165" s="706"/>
      <c r="AY165" s="706"/>
      <c r="AZ165" s="706"/>
      <c r="BA165" s="706"/>
      <c r="BB165" s="706"/>
      <c r="BC165" s="706"/>
      <c r="BD165" s="706"/>
      <c r="BE165" s="706"/>
      <c r="BF165" s="706"/>
      <c r="BG165" s="706"/>
      <c r="BH165" s="706"/>
      <c r="BI165" s="706"/>
      <c r="BJ165" s="304"/>
      <c r="BK165" s="148"/>
    </row>
    <row r="166" spans="1:63" ht="18" customHeight="1">
      <c r="A166" s="37"/>
      <c r="B166" s="445"/>
      <c r="C166" s="304"/>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4"/>
      <c r="AA166" s="304"/>
      <c r="AB166" s="304"/>
      <c r="AC166" s="304"/>
      <c r="AD166" s="304"/>
      <c r="AE166" s="304"/>
      <c r="AF166" s="304"/>
      <c r="AG166" s="304"/>
      <c r="AH166" s="304"/>
      <c r="AI166" s="304"/>
      <c r="AJ166" s="304"/>
      <c r="AK166" s="304"/>
      <c r="AL166" s="304"/>
      <c r="AM166" s="304"/>
      <c r="AN166" s="304"/>
      <c r="AO166" s="304"/>
      <c r="AP166" s="304"/>
      <c r="AQ166" s="304"/>
      <c r="AR166" s="304"/>
      <c r="AS166" s="304"/>
      <c r="AT166" s="304"/>
      <c r="AU166" s="304"/>
      <c r="AV166" s="304"/>
      <c r="AW166" s="304"/>
      <c r="AX166" s="304"/>
      <c r="AY166" s="304"/>
      <c r="AZ166" s="304"/>
      <c r="BA166" s="304"/>
      <c r="BB166" s="304"/>
      <c r="BC166" s="304"/>
      <c r="BD166" s="304"/>
      <c r="BE166" s="304"/>
      <c r="BF166" s="304"/>
      <c r="BG166" s="304"/>
      <c r="BH166" s="304"/>
      <c r="BI166" s="304"/>
      <c r="BJ166" s="304"/>
      <c r="BK166" s="148"/>
    </row>
    <row r="167" spans="1:63" ht="18" customHeight="1">
      <c r="A167" s="37"/>
      <c r="B167" s="706" t="s">
        <v>193</v>
      </c>
      <c r="C167" s="706"/>
      <c r="D167" s="706"/>
      <c r="E167" s="706"/>
      <c r="F167" s="706"/>
      <c r="G167" s="706"/>
      <c r="H167" s="706"/>
      <c r="I167" s="706"/>
      <c r="J167" s="706"/>
      <c r="K167" s="706"/>
      <c r="L167" s="706"/>
      <c r="M167" s="706"/>
      <c r="N167" s="706"/>
      <c r="O167" s="706"/>
      <c r="P167" s="706"/>
      <c r="Q167" s="706"/>
      <c r="R167" s="706"/>
      <c r="S167" s="706"/>
      <c r="T167" s="706"/>
      <c r="U167" s="706"/>
      <c r="V167" s="706"/>
      <c r="W167" s="706"/>
      <c r="X167" s="706"/>
      <c r="Y167" s="706"/>
      <c r="Z167" s="706"/>
      <c r="AA167" s="706"/>
      <c r="AB167" s="706"/>
      <c r="AC167" s="706"/>
      <c r="AD167" s="706"/>
      <c r="AE167" s="706"/>
      <c r="AF167" s="706"/>
      <c r="AG167" s="706"/>
      <c r="AH167" s="706"/>
      <c r="AI167" s="706"/>
      <c r="AJ167" s="706"/>
      <c r="AK167" s="706"/>
      <c r="AL167" s="706"/>
      <c r="AM167" s="706"/>
      <c r="AN167" s="706"/>
      <c r="AO167" s="706"/>
      <c r="AP167" s="706"/>
      <c r="AQ167" s="706"/>
      <c r="AR167" s="706"/>
      <c r="AS167" s="706"/>
      <c r="AT167" s="706"/>
      <c r="AU167" s="706"/>
      <c r="AV167" s="706"/>
      <c r="AW167" s="706"/>
      <c r="AX167" s="706"/>
      <c r="AY167" s="706"/>
      <c r="AZ167" s="706"/>
      <c r="BA167" s="706"/>
      <c r="BB167" s="706"/>
      <c r="BC167" s="706"/>
      <c r="BD167" s="706"/>
      <c r="BE167" s="706"/>
      <c r="BF167" s="706"/>
      <c r="BG167" s="706"/>
      <c r="BH167" s="706"/>
      <c r="BI167" s="706"/>
      <c r="BJ167" s="304"/>
      <c r="BK167" s="148"/>
    </row>
    <row r="168" spans="1:63" ht="11.25" customHeight="1">
      <c r="A168" s="37"/>
      <c r="B168" s="445"/>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4"/>
      <c r="AL168" s="304"/>
      <c r="AM168" s="304"/>
      <c r="AN168" s="304"/>
      <c r="AO168" s="304"/>
      <c r="AP168" s="304"/>
      <c r="AQ168" s="304"/>
      <c r="AR168" s="304"/>
      <c r="AS168" s="304"/>
      <c r="AT168" s="304"/>
      <c r="AU168" s="304"/>
      <c r="AV168" s="304"/>
      <c r="AW168" s="304"/>
      <c r="AX168" s="304"/>
      <c r="AY168" s="304"/>
      <c r="AZ168" s="304"/>
      <c r="BA168" s="304"/>
      <c r="BB168" s="304"/>
      <c r="BC168" s="304"/>
      <c r="BD168" s="304"/>
      <c r="BE168" s="304"/>
      <c r="BF168" s="304"/>
      <c r="BG168" s="304"/>
      <c r="BH168" s="304"/>
      <c r="BI168" s="304"/>
      <c r="BJ168" s="304"/>
      <c r="BK168" s="148"/>
    </row>
    <row r="169" spans="1:63" ht="18" customHeight="1">
      <c r="A169" s="37"/>
      <c r="B169" s="711" t="s">
        <v>194</v>
      </c>
      <c r="C169" s="711"/>
      <c r="D169" s="711"/>
      <c r="E169" s="711"/>
      <c r="F169" s="711"/>
      <c r="G169" s="711"/>
      <c r="H169" s="711"/>
      <c r="I169" s="711"/>
      <c r="J169" s="711"/>
      <c r="K169" s="711"/>
      <c r="L169" s="711"/>
      <c r="M169" s="711"/>
      <c r="N169" s="711"/>
      <c r="O169" s="711"/>
      <c r="P169" s="711"/>
      <c r="Q169" s="711"/>
      <c r="R169" s="711"/>
      <c r="S169" s="711"/>
      <c r="T169" s="711"/>
      <c r="U169" s="711"/>
      <c r="V169" s="711"/>
      <c r="W169" s="711"/>
      <c r="X169" s="711"/>
      <c r="Y169" s="711"/>
      <c r="Z169" s="711"/>
      <c r="AA169" s="711"/>
      <c r="AB169" s="711"/>
      <c r="AC169" s="711"/>
      <c r="AD169" s="711"/>
      <c r="AE169" s="711"/>
      <c r="AF169" s="711"/>
      <c r="AG169" s="711"/>
      <c r="AH169" s="711"/>
      <c r="AI169" s="711"/>
      <c r="AJ169" s="711"/>
      <c r="AK169" s="711"/>
      <c r="AL169" s="711"/>
      <c r="AM169" s="711"/>
      <c r="AN169" s="711"/>
      <c r="AO169" s="711"/>
      <c r="AP169" s="711"/>
      <c r="AQ169" s="711"/>
      <c r="AR169" s="711"/>
      <c r="AS169" s="711"/>
      <c r="AT169" s="711"/>
      <c r="AU169" s="711"/>
      <c r="AV169" s="711"/>
      <c r="AW169" s="711"/>
      <c r="AX169" s="711"/>
      <c r="AY169" s="711"/>
      <c r="AZ169" s="711"/>
      <c r="BA169" s="711"/>
      <c r="BB169" s="711"/>
      <c r="BC169" s="711"/>
      <c r="BD169" s="711"/>
      <c r="BE169" s="711"/>
      <c r="BF169" s="711"/>
      <c r="BG169" s="711"/>
      <c r="BH169" s="711"/>
      <c r="BI169" s="711"/>
      <c r="BJ169" s="304"/>
      <c r="BK169" s="148"/>
    </row>
    <row r="170" spans="1:63" ht="18" customHeight="1">
      <c r="A170" s="37"/>
      <c r="B170" s="706" t="s">
        <v>195</v>
      </c>
      <c r="C170" s="706"/>
      <c r="D170" s="706"/>
      <c r="E170" s="706"/>
      <c r="F170" s="706"/>
      <c r="G170" s="706"/>
      <c r="H170" s="706"/>
      <c r="I170" s="706"/>
      <c r="J170" s="706"/>
      <c r="K170" s="706"/>
      <c r="L170" s="706"/>
      <c r="M170" s="706"/>
      <c r="N170" s="706"/>
      <c r="O170" s="706"/>
      <c r="P170" s="706"/>
      <c r="Q170" s="706"/>
      <c r="R170" s="706"/>
      <c r="S170" s="706"/>
      <c r="T170" s="706"/>
      <c r="U170" s="706"/>
      <c r="V170" s="706"/>
      <c r="W170" s="706"/>
      <c r="X170" s="706"/>
      <c r="Y170" s="706"/>
      <c r="Z170" s="706"/>
      <c r="AA170" s="706"/>
      <c r="AB170" s="706"/>
      <c r="AC170" s="706"/>
      <c r="AD170" s="706"/>
      <c r="AE170" s="706"/>
      <c r="AF170" s="706"/>
      <c r="AG170" s="706"/>
      <c r="AH170" s="706"/>
      <c r="AI170" s="706"/>
      <c r="AJ170" s="706"/>
      <c r="AK170" s="706"/>
      <c r="AL170" s="706"/>
      <c r="AM170" s="706"/>
      <c r="AN170" s="706"/>
      <c r="AO170" s="706"/>
      <c r="AP170" s="706"/>
      <c r="AQ170" s="706"/>
      <c r="AR170" s="706"/>
      <c r="AS170" s="706"/>
      <c r="AT170" s="706"/>
      <c r="AU170" s="706"/>
      <c r="AV170" s="706"/>
      <c r="AW170" s="706"/>
      <c r="AX170" s="706"/>
      <c r="AY170" s="706"/>
      <c r="AZ170" s="706"/>
      <c r="BA170" s="706"/>
      <c r="BB170" s="706"/>
      <c r="BC170" s="706"/>
      <c r="BD170" s="706"/>
      <c r="BE170" s="706"/>
      <c r="BF170" s="706"/>
      <c r="BG170" s="706"/>
      <c r="BH170" s="706"/>
      <c r="BI170" s="445"/>
      <c r="BJ170" s="304"/>
      <c r="BK170" s="148"/>
    </row>
    <row r="171" spans="1:63" ht="18" customHeight="1">
      <c r="A171" s="37"/>
      <c r="B171" s="711" t="s">
        <v>196</v>
      </c>
      <c r="C171" s="711"/>
      <c r="D171" s="711"/>
      <c r="E171" s="711"/>
      <c r="F171" s="711"/>
      <c r="G171" s="711"/>
      <c r="H171" s="711"/>
      <c r="I171" s="711"/>
      <c r="J171" s="711"/>
      <c r="K171" s="711"/>
      <c r="L171" s="711"/>
      <c r="M171" s="711"/>
      <c r="N171" s="711"/>
      <c r="O171" s="711"/>
      <c r="P171" s="711"/>
      <c r="Q171" s="711"/>
      <c r="R171" s="711"/>
      <c r="S171" s="711"/>
      <c r="T171" s="711"/>
      <c r="U171" s="711"/>
      <c r="V171" s="711"/>
      <c r="W171" s="711"/>
      <c r="X171" s="711"/>
      <c r="Y171" s="711"/>
      <c r="Z171" s="711"/>
      <c r="AA171" s="711"/>
      <c r="AB171" s="711"/>
      <c r="AC171" s="711"/>
      <c r="AD171" s="711"/>
      <c r="AE171" s="711"/>
      <c r="AF171" s="711"/>
      <c r="AG171" s="711"/>
      <c r="AH171" s="711"/>
      <c r="AI171" s="711"/>
      <c r="AJ171" s="711"/>
      <c r="AK171" s="711"/>
      <c r="AL171" s="711"/>
      <c r="AM171" s="711"/>
      <c r="AN171" s="711"/>
      <c r="AO171" s="711"/>
      <c r="AP171" s="711"/>
      <c r="AQ171" s="711"/>
      <c r="AR171" s="711"/>
      <c r="AS171" s="711"/>
      <c r="AT171" s="711"/>
      <c r="AU171" s="711"/>
      <c r="AV171" s="711"/>
      <c r="AW171" s="711"/>
      <c r="AX171" s="711"/>
      <c r="AY171" s="711"/>
      <c r="AZ171" s="711"/>
      <c r="BA171" s="711"/>
      <c r="BB171" s="711"/>
      <c r="BC171" s="711"/>
      <c r="BD171" s="711"/>
      <c r="BE171" s="711"/>
      <c r="BF171" s="711"/>
      <c r="BG171" s="711"/>
      <c r="BH171" s="711"/>
      <c r="BI171" s="711"/>
      <c r="BJ171" s="304"/>
      <c r="BK171" s="148"/>
    </row>
    <row r="172" spans="1:63" ht="18" customHeight="1">
      <c r="A172" s="37"/>
      <c r="B172" s="706" t="s">
        <v>197</v>
      </c>
      <c r="C172" s="706"/>
      <c r="D172" s="706"/>
      <c r="E172" s="706"/>
      <c r="F172" s="706"/>
      <c r="G172" s="706"/>
      <c r="H172" s="706"/>
      <c r="I172" s="706"/>
      <c r="J172" s="706"/>
      <c r="K172" s="706"/>
      <c r="L172" s="706"/>
      <c r="M172" s="706"/>
      <c r="N172" s="706"/>
      <c r="O172" s="706"/>
      <c r="P172" s="706"/>
      <c r="Q172" s="706"/>
      <c r="R172" s="706"/>
      <c r="S172" s="706"/>
      <c r="T172" s="706"/>
      <c r="U172" s="706"/>
      <c r="V172" s="706"/>
      <c r="W172" s="706"/>
      <c r="X172" s="706"/>
      <c r="Y172" s="706"/>
      <c r="Z172" s="706"/>
      <c r="AA172" s="706"/>
      <c r="AB172" s="706"/>
      <c r="AC172" s="706"/>
      <c r="AD172" s="706"/>
      <c r="AE172" s="706"/>
      <c r="AF172" s="706"/>
      <c r="AG172" s="706"/>
      <c r="AH172" s="706"/>
      <c r="AI172" s="706"/>
      <c r="AJ172" s="706"/>
      <c r="AK172" s="706"/>
      <c r="AL172" s="706"/>
      <c r="AM172" s="706"/>
      <c r="AN172" s="706"/>
      <c r="AO172" s="706"/>
      <c r="AP172" s="706"/>
      <c r="AQ172" s="706"/>
      <c r="AR172" s="706"/>
      <c r="AS172" s="706"/>
      <c r="AT172" s="706"/>
      <c r="AU172" s="706"/>
      <c r="AV172" s="706"/>
      <c r="AW172" s="706"/>
      <c r="AX172" s="706"/>
      <c r="AY172" s="706"/>
      <c r="AZ172" s="706"/>
      <c r="BA172" s="706"/>
      <c r="BB172" s="706"/>
      <c r="BC172" s="706"/>
      <c r="BD172" s="706"/>
      <c r="BE172" s="706"/>
      <c r="BF172" s="706"/>
      <c r="BG172" s="706"/>
      <c r="BH172" s="706"/>
      <c r="BI172" s="706"/>
      <c r="BJ172" s="304"/>
      <c r="BK172" s="148"/>
    </row>
    <row r="173" spans="1:63" ht="18" customHeight="1">
      <c r="A173" s="37"/>
      <c r="B173" s="706"/>
      <c r="C173" s="706"/>
      <c r="D173" s="706"/>
      <c r="E173" s="706"/>
      <c r="F173" s="706"/>
      <c r="G173" s="706"/>
      <c r="H173" s="706"/>
      <c r="I173" s="706"/>
      <c r="J173" s="706"/>
      <c r="K173" s="706"/>
      <c r="L173" s="706"/>
      <c r="M173" s="706"/>
      <c r="N173" s="706"/>
      <c r="O173" s="706"/>
      <c r="P173" s="706"/>
      <c r="Q173" s="706"/>
      <c r="R173" s="706"/>
      <c r="S173" s="706"/>
      <c r="T173" s="706"/>
      <c r="U173" s="706"/>
      <c r="V173" s="706"/>
      <c r="W173" s="706"/>
      <c r="X173" s="706"/>
      <c r="Y173" s="706"/>
      <c r="Z173" s="706"/>
      <c r="AA173" s="706"/>
      <c r="AB173" s="706"/>
      <c r="AC173" s="706"/>
      <c r="AD173" s="706"/>
      <c r="AE173" s="706"/>
      <c r="AF173" s="706"/>
      <c r="AG173" s="706"/>
      <c r="AH173" s="706"/>
      <c r="AI173" s="706"/>
      <c r="AJ173" s="706"/>
      <c r="AK173" s="706"/>
      <c r="AL173" s="706"/>
      <c r="AM173" s="706"/>
      <c r="AN173" s="706"/>
      <c r="AO173" s="706"/>
      <c r="AP173" s="706"/>
      <c r="AQ173" s="706"/>
      <c r="AR173" s="706"/>
      <c r="AS173" s="706"/>
      <c r="AT173" s="706"/>
      <c r="AU173" s="706"/>
      <c r="AV173" s="706"/>
      <c r="AW173" s="706"/>
      <c r="AX173" s="706"/>
      <c r="AY173" s="706"/>
      <c r="AZ173" s="706"/>
      <c r="BA173" s="706"/>
      <c r="BB173" s="706"/>
      <c r="BC173" s="706"/>
      <c r="BD173" s="706"/>
      <c r="BE173" s="706"/>
      <c r="BF173" s="706"/>
      <c r="BG173" s="706"/>
      <c r="BH173" s="706"/>
      <c r="BI173" s="706"/>
      <c r="BJ173" s="304"/>
      <c r="BK173" s="148"/>
    </row>
    <row r="174" spans="1:63" ht="18" customHeight="1">
      <c r="A174" s="37"/>
      <c r="BI174" s="445"/>
      <c r="BJ174" s="304"/>
      <c r="BK174" s="148"/>
    </row>
    <row r="175" spans="1:63" ht="21.75" customHeight="1">
      <c r="A175" s="37"/>
      <c r="B175" s="469" t="s">
        <v>198</v>
      </c>
      <c r="C175" s="469"/>
      <c r="D175" s="469"/>
      <c r="E175" s="469"/>
      <c r="F175" s="469"/>
      <c r="G175" s="469"/>
      <c r="H175" s="469"/>
      <c r="I175" s="469"/>
      <c r="J175" s="469"/>
      <c r="K175" s="469"/>
      <c r="L175" s="469"/>
      <c r="M175" s="469"/>
      <c r="N175" s="469"/>
      <c r="O175" s="469"/>
      <c r="P175" s="469"/>
      <c r="Q175" s="469"/>
      <c r="R175" s="469"/>
      <c r="S175" s="469"/>
      <c r="T175" s="469"/>
      <c r="U175" s="469"/>
      <c r="V175" s="469"/>
      <c r="W175" s="469"/>
      <c r="X175" s="469"/>
      <c r="Y175" s="469"/>
      <c r="Z175" s="469"/>
      <c r="AA175" s="469"/>
      <c r="AB175" s="469"/>
      <c r="AC175" s="469"/>
      <c r="AD175" s="469"/>
      <c r="AE175" s="469"/>
      <c r="AF175" s="469"/>
      <c r="AG175" s="469"/>
      <c r="AH175" s="469"/>
      <c r="AI175" s="469"/>
      <c r="AJ175" s="469"/>
      <c r="AK175" s="469"/>
      <c r="AL175" s="469"/>
      <c r="AM175" s="469"/>
      <c r="AN175" s="469"/>
      <c r="AO175" s="469"/>
      <c r="AP175" s="469"/>
      <c r="AQ175" s="469"/>
      <c r="AR175" s="469"/>
      <c r="AS175" s="469"/>
      <c r="AT175" s="469"/>
      <c r="AU175" s="469"/>
      <c r="AV175" s="469"/>
      <c r="AW175" s="469"/>
      <c r="AX175" s="469"/>
      <c r="AY175" s="469"/>
      <c r="AZ175" s="469"/>
      <c r="BA175" s="469"/>
      <c r="BB175" s="469"/>
      <c r="BC175" s="469"/>
      <c r="BD175" s="469"/>
      <c r="BE175" s="469"/>
      <c r="BF175" s="469"/>
      <c r="BG175" s="469"/>
      <c r="BH175" s="469"/>
      <c r="BI175" s="304"/>
      <c r="BJ175" s="304"/>
      <c r="BK175" s="148"/>
    </row>
    <row r="176" spans="1:63" ht="18" customHeight="1">
      <c r="A176" s="37"/>
      <c r="B176" s="470" t="s">
        <v>119</v>
      </c>
      <c r="C176" s="471"/>
      <c r="D176" s="471"/>
      <c r="E176" s="471"/>
      <c r="F176" s="471"/>
      <c r="G176" s="471"/>
      <c r="H176" s="471"/>
      <c r="I176" s="471"/>
      <c r="J176" s="471"/>
      <c r="K176" s="471"/>
      <c r="L176" s="471"/>
      <c r="M176" s="471"/>
      <c r="N176" s="471"/>
      <c r="O176" s="471"/>
      <c r="P176" s="471"/>
      <c r="Q176" s="471"/>
      <c r="R176" s="471"/>
      <c r="S176" s="471"/>
      <c r="T176" s="471"/>
      <c r="U176" s="471"/>
      <c r="V176" s="471"/>
      <c r="W176" s="471"/>
      <c r="X176" s="471"/>
      <c r="Y176" s="471"/>
      <c r="Z176" s="471"/>
      <c r="AA176" s="471"/>
      <c r="AB176" s="471"/>
      <c r="AC176" s="471"/>
      <c r="AD176" s="471"/>
      <c r="AE176" s="471"/>
      <c r="AF176" s="471"/>
      <c r="AG176" s="471"/>
      <c r="AH176" s="471"/>
      <c r="AI176" s="471"/>
      <c r="AJ176" s="471"/>
      <c r="AK176" s="471"/>
      <c r="AL176" s="471"/>
      <c r="AM176" s="471"/>
      <c r="AN176" s="471"/>
      <c r="AO176" s="471"/>
      <c r="AP176" s="471"/>
      <c r="AQ176" s="471"/>
      <c r="AR176" s="471"/>
      <c r="AS176" s="471"/>
      <c r="AT176" s="471"/>
      <c r="AU176" s="471"/>
      <c r="AV176" s="471"/>
      <c r="AW176" s="471"/>
      <c r="AX176" s="471"/>
      <c r="AY176" s="471"/>
      <c r="AZ176" s="471"/>
      <c r="BA176" s="471"/>
      <c r="BB176" s="471"/>
      <c r="BC176" s="471"/>
      <c r="BD176" s="471"/>
      <c r="BE176" s="471"/>
      <c r="BF176" s="471"/>
      <c r="BG176" s="471"/>
      <c r="BH176" s="471"/>
      <c r="BI176" s="472"/>
      <c r="BJ176" s="304"/>
      <c r="BK176" s="148"/>
    </row>
    <row r="177" spans="1:68" ht="18" customHeight="1">
      <c r="A177" s="37"/>
      <c r="B177" s="473"/>
      <c r="C177" s="474"/>
      <c r="D177" s="474"/>
      <c r="E177" s="474"/>
      <c r="F177" s="474"/>
      <c r="G177" s="474"/>
      <c r="H177" s="474"/>
      <c r="I177" s="474"/>
      <c r="J177" s="474"/>
      <c r="K177" s="474"/>
      <c r="L177" s="474"/>
      <c r="M177" s="474"/>
      <c r="N177" s="474"/>
      <c r="O177" s="474"/>
      <c r="P177" s="474"/>
      <c r="Q177" s="474"/>
      <c r="R177" s="474"/>
      <c r="S177" s="474"/>
      <c r="T177" s="474"/>
      <c r="U177" s="474"/>
      <c r="V177" s="474"/>
      <c r="W177" s="474"/>
      <c r="X177" s="474"/>
      <c r="Y177" s="474"/>
      <c r="Z177" s="474"/>
      <c r="AA177" s="474"/>
      <c r="AB177" s="474"/>
      <c r="AC177" s="474"/>
      <c r="AD177" s="474"/>
      <c r="AE177" s="474"/>
      <c r="AF177" s="474"/>
      <c r="AG177" s="474"/>
      <c r="AH177" s="474"/>
      <c r="AI177" s="474"/>
      <c r="AJ177" s="474"/>
      <c r="AK177" s="474"/>
      <c r="AL177" s="474"/>
      <c r="AM177" s="474"/>
      <c r="AN177" s="474"/>
      <c r="AO177" s="474"/>
      <c r="AP177" s="474"/>
      <c r="AQ177" s="474"/>
      <c r="AR177" s="474"/>
      <c r="AS177" s="474"/>
      <c r="AT177" s="474"/>
      <c r="AU177" s="474"/>
      <c r="AV177" s="474"/>
      <c r="AW177" s="474"/>
      <c r="AX177" s="474"/>
      <c r="AY177" s="474"/>
      <c r="AZ177" s="474"/>
      <c r="BA177" s="474"/>
      <c r="BB177" s="474"/>
      <c r="BC177" s="474"/>
      <c r="BD177" s="474"/>
      <c r="BE177" s="474"/>
      <c r="BF177" s="474"/>
      <c r="BG177" s="474"/>
      <c r="BH177" s="474"/>
      <c r="BI177" s="475"/>
      <c r="BJ177" s="304"/>
      <c r="BK177" s="148"/>
    </row>
    <row r="178" spans="1:68" ht="21.75" customHeight="1">
      <c r="A178" s="37"/>
      <c r="B178" s="476"/>
      <c r="C178" s="477"/>
      <c r="D178" s="477"/>
      <c r="E178" s="477"/>
      <c r="F178" s="477"/>
      <c r="G178" s="477"/>
      <c r="H178" s="477"/>
      <c r="I178" s="477"/>
      <c r="J178" s="477"/>
      <c r="K178" s="477"/>
      <c r="L178" s="477"/>
      <c r="M178" s="477"/>
      <c r="N178" s="477"/>
      <c r="O178" s="477"/>
      <c r="P178" s="477"/>
      <c r="Q178" s="477"/>
      <c r="R178" s="477"/>
      <c r="S178" s="477"/>
      <c r="T178" s="477"/>
      <c r="U178" s="477"/>
      <c r="V178" s="477"/>
      <c r="W178" s="477"/>
      <c r="X178" s="477"/>
      <c r="Y178" s="477"/>
      <c r="Z178" s="477"/>
      <c r="AA178" s="477"/>
      <c r="AB178" s="477"/>
      <c r="AC178" s="477"/>
      <c r="AD178" s="477"/>
      <c r="AE178" s="477"/>
      <c r="AF178" s="477"/>
      <c r="AG178" s="477"/>
      <c r="AH178" s="477"/>
      <c r="AI178" s="477"/>
      <c r="AJ178" s="477"/>
      <c r="AK178" s="477"/>
      <c r="AL178" s="477"/>
      <c r="AM178" s="477"/>
      <c r="AN178" s="477"/>
      <c r="AO178" s="477"/>
      <c r="AP178" s="477"/>
      <c r="AQ178" s="477"/>
      <c r="AR178" s="477"/>
      <c r="AS178" s="477"/>
      <c r="AT178" s="477"/>
      <c r="AU178" s="477"/>
      <c r="AV178" s="477"/>
      <c r="AW178" s="477"/>
      <c r="AX178" s="477"/>
      <c r="AY178" s="477"/>
      <c r="AZ178" s="477"/>
      <c r="BA178" s="477"/>
      <c r="BB178" s="477"/>
      <c r="BC178" s="477"/>
      <c r="BD178" s="477"/>
      <c r="BE178" s="477"/>
      <c r="BF178" s="477"/>
      <c r="BG178" s="477"/>
      <c r="BH178" s="477"/>
      <c r="BI178" s="478"/>
      <c r="BJ178" s="304"/>
      <c r="BK178" s="148"/>
    </row>
    <row r="179" spans="1:68" ht="18" customHeight="1">
      <c r="A179" s="37"/>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7"/>
      <c r="AR179" s="197"/>
      <c r="AS179" s="197"/>
      <c r="AT179" s="197"/>
      <c r="AU179" s="197"/>
      <c r="AV179" s="197"/>
      <c r="AW179" s="197"/>
      <c r="AX179" s="197"/>
      <c r="AY179" s="197"/>
      <c r="AZ179" s="197"/>
      <c r="BA179" s="197"/>
      <c r="BB179" s="197"/>
      <c r="BC179" s="197"/>
      <c r="BD179" s="197"/>
      <c r="BE179" s="197"/>
      <c r="BF179" s="197"/>
      <c r="BG179" s="197"/>
      <c r="BH179" s="197"/>
      <c r="BI179" s="304"/>
      <c r="BJ179" s="304"/>
      <c r="BK179" s="148"/>
    </row>
    <row r="180" spans="1:68" ht="18" customHeight="1">
      <c r="A180" s="37"/>
      <c r="B180" s="707" t="s">
        <v>199</v>
      </c>
      <c r="C180" s="707"/>
      <c r="D180" s="707"/>
      <c r="E180" s="707"/>
      <c r="F180" s="707"/>
      <c r="G180" s="707"/>
      <c r="H180" s="707"/>
      <c r="I180" s="707"/>
      <c r="J180" s="707"/>
      <c r="K180" s="707"/>
      <c r="L180" s="707"/>
      <c r="M180" s="707"/>
      <c r="N180" s="707"/>
      <c r="O180" s="707"/>
      <c r="P180" s="707"/>
      <c r="Q180" s="707"/>
      <c r="R180" s="707"/>
      <c r="S180" s="707"/>
      <c r="T180" s="707"/>
      <c r="U180" s="707"/>
      <c r="V180" s="707"/>
      <c r="W180" s="707"/>
      <c r="X180" s="707"/>
      <c r="Y180" s="707"/>
      <c r="Z180" s="707"/>
      <c r="AA180" s="707"/>
      <c r="AB180" s="707"/>
      <c r="AC180" s="707"/>
      <c r="AD180" s="707"/>
      <c r="AE180" s="707"/>
      <c r="AF180" s="707"/>
      <c r="AG180" s="707"/>
      <c r="AH180" s="707"/>
      <c r="AI180" s="707"/>
      <c r="AJ180" s="707"/>
      <c r="AK180" s="707"/>
      <c r="AL180" s="707"/>
      <c r="AM180" s="707"/>
      <c r="AN180" s="707"/>
      <c r="AO180" s="707"/>
      <c r="AP180" s="707"/>
      <c r="AQ180" s="707"/>
      <c r="AR180" s="707"/>
      <c r="AS180" s="707"/>
      <c r="AT180" s="707"/>
      <c r="AU180" s="707"/>
      <c r="AV180" s="707"/>
      <c r="AW180" s="707"/>
      <c r="AX180" s="707"/>
      <c r="AY180" s="707"/>
      <c r="AZ180" s="707"/>
      <c r="BA180" s="707"/>
      <c r="BB180" s="707"/>
      <c r="BC180" s="707"/>
      <c r="BD180" s="707"/>
      <c r="BE180" s="707"/>
      <c r="BF180" s="707"/>
      <c r="BG180" s="707"/>
      <c r="BH180" s="707"/>
      <c r="BI180" s="707"/>
      <c r="BJ180" s="707"/>
      <c r="BK180" s="148"/>
    </row>
    <row r="181" spans="1:68" ht="8.1" customHeight="1">
      <c r="A181" s="443"/>
      <c r="B181" s="446"/>
      <c r="C181" s="446"/>
      <c r="D181" s="446"/>
      <c r="E181" s="446"/>
      <c r="F181" s="446"/>
      <c r="G181" s="446"/>
      <c r="H181" s="446"/>
      <c r="I181" s="446"/>
      <c r="J181" s="446"/>
      <c r="K181" s="446"/>
      <c r="L181" s="446"/>
      <c r="M181" s="446"/>
      <c r="N181" s="446"/>
      <c r="O181" s="446"/>
      <c r="P181" s="446"/>
      <c r="Q181" s="446"/>
      <c r="R181" s="446"/>
      <c r="S181" s="446"/>
      <c r="T181" s="446"/>
      <c r="U181" s="446"/>
      <c r="V181" s="446"/>
      <c r="W181" s="446"/>
      <c r="X181" s="446"/>
      <c r="Y181" s="446"/>
      <c r="Z181" s="446"/>
      <c r="AA181" s="446"/>
      <c r="AB181" s="446"/>
      <c r="AC181" s="446"/>
      <c r="AD181" s="446"/>
      <c r="AE181" s="446"/>
      <c r="AF181" s="446"/>
      <c r="AG181" s="446"/>
      <c r="AH181" s="446"/>
      <c r="AI181" s="446"/>
      <c r="AJ181" s="446"/>
      <c r="AK181" s="446"/>
      <c r="AL181" s="446"/>
      <c r="AM181" s="446"/>
      <c r="AN181" s="446"/>
      <c r="AO181" s="446"/>
      <c r="AP181" s="446"/>
      <c r="AQ181" s="446"/>
      <c r="AR181" s="446"/>
      <c r="AS181" s="446"/>
      <c r="AT181" s="446"/>
      <c r="AU181" s="446"/>
      <c r="AV181" s="446"/>
      <c r="AW181" s="446"/>
      <c r="AX181" s="446"/>
      <c r="AY181" s="446"/>
      <c r="AZ181" s="446"/>
      <c r="BA181" s="446"/>
      <c r="BB181" s="446"/>
      <c r="BC181" s="446"/>
      <c r="BD181" s="446"/>
      <c r="BE181" s="446"/>
      <c r="BF181" s="446"/>
      <c r="BG181" s="446"/>
      <c r="BH181" s="446"/>
      <c r="BI181" s="446"/>
      <c r="BJ181" s="446"/>
      <c r="BK181" s="444"/>
    </row>
    <row r="182" spans="1:68" ht="18" customHeight="1">
      <c r="A182" s="37"/>
      <c r="B182" s="708" t="s">
        <v>200</v>
      </c>
      <c r="C182" s="708"/>
      <c r="D182" s="708"/>
      <c r="E182" s="708"/>
      <c r="F182" s="708"/>
      <c r="G182" s="708"/>
      <c r="H182" s="708"/>
      <c r="I182" s="708"/>
      <c r="J182" s="708"/>
      <c r="K182" s="708"/>
      <c r="L182" s="708"/>
      <c r="M182" s="708"/>
      <c r="N182" s="708"/>
      <c r="O182" s="708"/>
      <c r="P182" s="708"/>
      <c r="Q182" s="708"/>
      <c r="R182" s="708"/>
      <c r="S182" s="708"/>
      <c r="T182" s="708"/>
      <c r="U182" s="708"/>
      <c r="V182" s="708"/>
      <c r="W182" s="708"/>
      <c r="X182" s="708"/>
      <c r="Y182" s="708"/>
      <c r="Z182" s="708"/>
      <c r="AA182" s="708"/>
      <c r="AB182" s="708"/>
      <c r="AC182" s="708"/>
      <c r="AD182" s="708"/>
      <c r="AE182" s="708"/>
      <c r="AF182" s="708"/>
      <c r="AG182" s="708"/>
      <c r="AH182" s="708"/>
      <c r="AI182" s="708"/>
      <c r="AJ182" s="708"/>
      <c r="AK182" s="708"/>
      <c r="AL182" s="708"/>
      <c r="AM182" s="708"/>
      <c r="AN182" s="708"/>
      <c r="AO182" s="708"/>
      <c r="AP182" s="708"/>
      <c r="AQ182" s="708"/>
      <c r="AR182" s="708"/>
      <c r="AS182" s="708"/>
      <c r="AT182" s="708"/>
      <c r="AU182" s="708"/>
      <c r="AV182" s="708"/>
      <c r="AW182" s="708"/>
      <c r="AX182" s="708"/>
      <c r="AY182" s="708"/>
      <c r="AZ182" s="708"/>
      <c r="BA182" s="708"/>
      <c r="BB182" s="708"/>
      <c r="BC182" s="708"/>
      <c r="BD182" s="708"/>
      <c r="BE182" s="708"/>
      <c r="BF182" s="708"/>
      <c r="BG182" s="708"/>
      <c r="BH182" s="708"/>
      <c r="BI182" s="708"/>
      <c r="BJ182" s="708"/>
      <c r="BK182" s="148"/>
    </row>
    <row r="183" spans="1:68">
      <c r="A183" s="194"/>
      <c r="BK183" s="195"/>
    </row>
    <row r="184" spans="1:68" ht="19.5" customHeight="1">
      <c r="A184" s="194"/>
      <c r="B184" s="447" t="s">
        <v>120</v>
      </c>
      <c r="C184" s="214"/>
      <c r="D184" s="214"/>
      <c r="E184" s="214"/>
      <c r="F184" s="214"/>
      <c r="G184" s="214"/>
      <c r="H184" s="214"/>
      <c r="I184" s="214"/>
      <c r="J184" s="214"/>
      <c r="K184" s="214"/>
      <c r="L184" s="214"/>
      <c r="M184" s="214"/>
      <c r="N184" s="214"/>
      <c r="O184" s="214"/>
      <c r="P184" s="214"/>
      <c r="Q184" s="214"/>
      <c r="R184" s="214"/>
      <c r="S184" s="214"/>
      <c r="T184" s="214"/>
      <c r="U184" s="214"/>
      <c r="V184" s="214"/>
      <c r="W184" s="214"/>
      <c r="X184" s="214"/>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448" t="s">
        <v>106</v>
      </c>
      <c r="BJ184" s="215"/>
      <c r="BK184" s="195"/>
    </row>
    <row r="185" spans="1:68" ht="5.25" customHeight="1">
      <c r="A185" s="194"/>
      <c r="B185" s="311"/>
      <c r="BI185" s="252"/>
      <c r="BJ185" s="195"/>
      <c r="BK185" s="195"/>
    </row>
    <row r="186" spans="1:68" ht="43.5" customHeight="1">
      <c r="A186" s="194"/>
      <c r="B186" s="313" t="s">
        <v>68</v>
      </c>
      <c r="E186" s="709" t="s">
        <v>201</v>
      </c>
      <c r="F186" s="710"/>
      <c r="G186" s="710"/>
      <c r="H186" s="710"/>
      <c r="I186" s="710"/>
      <c r="J186" s="710"/>
      <c r="K186" s="710"/>
      <c r="L186" s="710"/>
      <c r="M186" s="710"/>
      <c r="N186" s="710"/>
      <c r="O186" s="710"/>
      <c r="P186" s="710"/>
      <c r="Q186" s="710"/>
      <c r="R186" s="710"/>
      <c r="S186" s="710"/>
      <c r="T186" s="710"/>
      <c r="U186" s="710"/>
      <c r="V186" s="710"/>
      <c r="W186" s="710"/>
      <c r="X186" s="710"/>
      <c r="Y186" s="710"/>
      <c r="Z186" s="710"/>
      <c r="AA186" s="710"/>
      <c r="AB186" s="710"/>
      <c r="AC186" s="710"/>
      <c r="AD186" s="710"/>
      <c r="AE186" s="710"/>
      <c r="AF186" s="710"/>
      <c r="AG186" s="710"/>
      <c r="AH186" s="710"/>
      <c r="AI186" s="710"/>
      <c r="AJ186" s="710"/>
      <c r="AK186" s="710"/>
      <c r="AL186" s="710"/>
      <c r="AM186" s="710"/>
      <c r="AN186" s="710"/>
      <c r="AO186" s="710"/>
      <c r="AP186" s="710"/>
      <c r="AQ186" s="710"/>
      <c r="AR186" s="710"/>
      <c r="AS186" s="710"/>
      <c r="AT186" s="710"/>
      <c r="AU186" s="710"/>
      <c r="AV186" s="710"/>
      <c r="AW186" s="710"/>
      <c r="AX186" s="710"/>
      <c r="AY186" s="710"/>
      <c r="AZ186" s="710"/>
      <c r="BA186" s="710"/>
      <c r="BB186" s="710"/>
      <c r="BC186" s="710"/>
      <c r="BD186" s="710"/>
      <c r="BE186" s="710"/>
      <c r="BF186" s="710"/>
      <c r="BG186" s="710"/>
      <c r="BH186" s="710"/>
      <c r="BI186" s="710"/>
      <c r="BJ186" s="314"/>
      <c r="BK186" s="195"/>
    </row>
    <row r="187" spans="1:68" ht="8.1" customHeight="1">
      <c r="A187" s="194"/>
      <c r="B187" s="315"/>
      <c r="BJ187" s="195"/>
      <c r="BK187" s="195"/>
    </row>
    <row r="188" spans="1:68" ht="30.75" customHeight="1">
      <c r="A188" s="194"/>
      <c r="B188" s="313" t="s">
        <v>71</v>
      </c>
      <c r="E188" s="474" t="s">
        <v>202</v>
      </c>
      <c r="F188" s="474"/>
      <c r="G188" s="474"/>
      <c r="H188" s="474"/>
      <c r="I188" s="474"/>
      <c r="J188" s="474"/>
      <c r="K188" s="474"/>
      <c r="L188" s="474"/>
      <c r="M188" s="474"/>
      <c r="N188" s="474"/>
      <c r="O188" s="474"/>
      <c r="P188" s="474"/>
      <c r="Q188" s="474"/>
      <c r="R188" s="474"/>
      <c r="S188" s="474"/>
      <c r="T188" s="474"/>
      <c r="U188" s="474"/>
      <c r="V188" s="474"/>
      <c r="W188" s="474"/>
      <c r="X188" s="474"/>
      <c r="Y188" s="474"/>
      <c r="Z188" s="474"/>
      <c r="AA188" s="474"/>
      <c r="AB188" s="474"/>
      <c r="AC188" s="474"/>
      <c r="AD188" s="474"/>
      <c r="AE188" s="474"/>
      <c r="AF188" s="474"/>
      <c r="AG188" s="474"/>
      <c r="AH188" s="474"/>
      <c r="AI188" s="474"/>
      <c r="AJ188" s="474"/>
      <c r="AK188" s="474"/>
      <c r="AL188" s="474"/>
      <c r="AM188" s="474"/>
      <c r="AN188" s="474"/>
      <c r="AO188" s="474"/>
      <c r="AP188" s="474"/>
      <c r="AQ188" s="474"/>
      <c r="AR188" s="474"/>
      <c r="AS188" s="474"/>
      <c r="AT188" s="474"/>
      <c r="AU188" s="474"/>
      <c r="AV188" s="474"/>
      <c r="AW188" s="474"/>
      <c r="AX188" s="474"/>
      <c r="AY188" s="474"/>
      <c r="AZ188" s="474"/>
      <c r="BA188" s="474"/>
      <c r="BB188" s="474"/>
      <c r="BC188" s="474"/>
      <c r="BD188" s="474"/>
      <c r="BE188" s="474"/>
      <c r="BF188" s="474"/>
      <c r="BG188" s="474"/>
      <c r="BH188" s="474"/>
      <c r="BJ188" s="195"/>
      <c r="BK188" s="195"/>
    </row>
    <row r="189" spans="1:68" ht="9.75" customHeight="1">
      <c r="A189" s="194"/>
      <c r="B189" s="315"/>
      <c r="BJ189" s="195"/>
      <c r="BK189" s="195"/>
    </row>
    <row r="190" spans="1:68" s="450" customFormat="1" ht="30" customHeight="1">
      <c r="A190" s="194"/>
      <c r="B190" s="313">
        <v>3</v>
      </c>
      <c r="C190" s="16"/>
      <c r="D190" s="16"/>
      <c r="E190" s="474" t="s">
        <v>203</v>
      </c>
      <c r="F190" s="480"/>
      <c r="G190" s="480"/>
      <c r="H190" s="480"/>
      <c r="I190" s="480"/>
      <c r="J190" s="480"/>
      <c r="K190" s="480"/>
      <c r="L190" s="480"/>
      <c r="M190" s="480"/>
      <c r="N190" s="480"/>
      <c r="O190" s="480"/>
      <c r="P190" s="480"/>
      <c r="Q190" s="480"/>
      <c r="R190" s="480"/>
      <c r="S190" s="480"/>
      <c r="T190" s="480"/>
      <c r="U190" s="480"/>
      <c r="V190" s="480"/>
      <c r="W190" s="480"/>
      <c r="X190" s="480"/>
      <c r="Y190" s="480"/>
      <c r="Z190" s="480"/>
      <c r="AA190" s="480"/>
      <c r="AB190" s="480"/>
      <c r="AC190" s="480"/>
      <c r="AD190" s="480"/>
      <c r="AE190" s="480"/>
      <c r="AF190" s="480"/>
      <c r="AG190" s="480"/>
      <c r="AH190" s="480"/>
      <c r="AI190" s="480"/>
      <c r="AJ190" s="480"/>
      <c r="AK190" s="480"/>
      <c r="AL190" s="480"/>
      <c r="AM190" s="480"/>
      <c r="AN190" s="480"/>
      <c r="AO190" s="480"/>
      <c r="AP190" s="480"/>
      <c r="AQ190" s="480"/>
      <c r="AR190" s="480"/>
      <c r="AS190" s="480"/>
      <c r="AT190" s="480"/>
      <c r="AU190" s="480"/>
      <c r="AV190" s="480"/>
      <c r="AW190" s="480"/>
      <c r="AX190" s="480"/>
      <c r="AY190" s="480"/>
      <c r="AZ190" s="480"/>
      <c r="BA190" s="480"/>
      <c r="BB190" s="480"/>
      <c r="BC190" s="480"/>
      <c r="BD190" s="480"/>
      <c r="BE190" s="480"/>
      <c r="BF190" s="480"/>
      <c r="BG190" s="480"/>
      <c r="BH190" s="480"/>
      <c r="BI190" s="480"/>
      <c r="BJ190" s="449"/>
      <c r="BK190" s="195"/>
      <c r="BL190" s="16"/>
      <c r="BM190" s="16"/>
      <c r="BN190" s="16"/>
      <c r="BO190" s="16"/>
      <c r="BP190" s="16"/>
    </row>
    <row r="191" spans="1:68" s="450" customFormat="1" ht="9.9499999999999993" customHeight="1">
      <c r="A191" s="194"/>
      <c r="B191" s="194"/>
      <c r="C191" s="16"/>
      <c r="D191" s="16"/>
      <c r="E191" s="648"/>
      <c r="F191" s="648"/>
      <c r="G191" s="648"/>
      <c r="H191" s="648"/>
      <c r="I191" s="648"/>
      <c r="J191" s="648"/>
      <c r="K191" s="648"/>
      <c r="L191" s="648"/>
      <c r="M191" s="648"/>
      <c r="N191" s="648"/>
      <c r="O191" s="648"/>
      <c r="P191" s="648"/>
      <c r="Q191" s="648"/>
      <c r="R191" s="648"/>
      <c r="S191" s="648"/>
      <c r="T191" s="648"/>
      <c r="U191" s="648"/>
      <c r="V191" s="648"/>
      <c r="W191" s="648"/>
      <c r="X191" s="648"/>
      <c r="Y191" s="648"/>
      <c r="Z191" s="648"/>
      <c r="AA191" s="648"/>
      <c r="AB191" s="648"/>
      <c r="AC191" s="648"/>
      <c r="AD191" s="648"/>
      <c r="AE191" s="648"/>
      <c r="AF191" s="648"/>
      <c r="AG191" s="648"/>
      <c r="AH191" s="648"/>
      <c r="AI191" s="648"/>
      <c r="AJ191" s="648"/>
      <c r="AK191" s="648"/>
      <c r="AL191" s="648"/>
      <c r="AM191" s="648"/>
      <c r="AN191" s="648"/>
      <c r="AO191" s="648"/>
      <c r="AP191" s="648"/>
      <c r="AQ191" s="648"/>
      <c r="AR191" s="648"/>
      <c r="AS191" s="648"/>
      <c r="AT191" s="648"/>
      <c r="AU191" s="648"/>
      <c r="AV191" s="648"/>
      <c r="AW191" s="648"/>
      <c r="AX191" s="648"/>
      <c r="AY191" s="648"/>
      <c r="AZ191" s="648"/>
      <c r="BA191" s="648"/>
      <c r="BB191" s="648"/>
      <c r="BC191" s="648"/>
      <c r="BD191" s="648"/>
      <c r="BE191" s="648"/>
      <c r="BF191" s="648"/>
      <c r="BG191" s="648"/>
      <c r="BH191" s="648"/>
      <c r="BI191" s="648"/>
      <c r="BJ191" s="195"/>
      <c r="BK191" s="195"/>
      <c r="BL191" s="16"/>
      <c r="BM191" s="16"/>
      <c r="BN191" s="16"/>
      <c r="BO191" s="16"/>
      <c r="BP191" s="16"/>
    </row>
    <row r="192" spans="1:68" s="450" customFormat="1" ht="8.1" customHeight="1">
      <c r="A192" s="194"/>
      <c r="B192" s="316"/>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0"/>
      <c r="AG192" s="210"/>
      <c r="AH192" s="210"/>
      <c r="AI192" s="210"/>
      <c r="AJ192" s="210"/>
      <c r="AK192" s="210"/>
      <c r="AL192" s="210"/>
      <c r="AM192" s="210"/>
      <c r="AN192" s="210"/>
      <c r="AO192" s="210"/>
      <c r="AP192" s="210"/>
      <c r="AQ192" s="210"/>
      <c r="AR192" s="210"/>
      <c r="AS192" s="210"/>
      <c r="AT192" s="210"/>
      <c r="AU192" s="210"/>
      <c r="AV192" s="210"/>
      <c r="AW192" s="210"/>
      <c r="AX192" s="210"/>
      <c r="AY192" s="210"/>
      <c r="AZ192" s="210"/>
      <c r="BA192" s="210"/>
      <c r="BB192" s="210"/>
      <c r="BC192" s="210"/>
      <c r="BD192" s="210"/>
      <c r="BE192" s="210"/>
      <c r="BF192" s="210"/>
      <c r="BG192" s="210"/>
      <c r="BH192" s="210"/>
      <c r="BI192" s="210"/>
      <c r="BJ192" s="211"/>
      <c r="BK192" s="195"/>
      <c r="BL192" s="16"/>
      <c r="BM192" s="16"/>
      <c r="BN192" s="16"/>
      <c r="BO192" s="16"/>
      <c r="BP192" s="16"/>
    </row>
    <row r="193" spans="1:68" s="450" customFormat="1" ht="5.0999999999999996" customHeight="1">
      <c r="A193" s="194"/>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95"/>
      <c r="BL193" s="16"/>
      <c r="BM193" s="16"/>
      <c r="BN193" s="16"/>
      <c r="BO193" s="16"/>
      <c r="BP193" s="16"/>
    </row>
    <row r="194" spans="1:68" s="450" customFormat="1">
      <c r="A194" s="194"/>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95"/>
      <c r="BL194" s="16"/>
      <c r="BM194" s="16"/>
      <c r="BN194" s="16"/>
      <c r="BO194" s="16"/>
      <c r="BP194" s="16"/>
    </row>
    <row r="195" spans="1:68" s="450" customFormat="1" ht="12.75" customHeight="1">
      <c r="A195" s="346"/>
      <c r="B195" s="350"/>
      <c r="C195" s="350"/>
      <c r="D195" s="350"/>
      <c r="E195" s="350"/>
      <c r="F195" s="350"/>
      <c r="G195" s="350"/>
      <c r="H195" s="350"/>
      <c r="I195" s="350"/>
      <c r="J195" s="350"/>
      <c r="K195" s="350"/>
      <c r="L195" s="350"/>
      <c r="M195" s="350"/>
      <c r="N195" s="350"/>
      <c r="O195" s="350"/>
      <c r="P195" s="350"/>
      <c r="Q195" s="350"/>
      <c r="R195" s="350"/>
      <c r="S195" s="350"/>
      <c r="T195" s="350"/>
      <c r="U195" s="350"/>
      <c r="V195" s="350"/>
      <c r="W195" s="350"/>
      <c r="X195" s="350"/>
      <c r="Y195" s="350"/>
      <c r="Z195" s="350"/>
      <c r="AA195" s="350"/>
      <c r="AB195" s="350"/>
      <c r="AC195" s="350"/>
      <c r="AD195" s="350"/>
      <c r="AE195" s="350"/>
      <c r="AF195" s="350"/>
      <c r="AG195" s="350"/>
      <c r="AH195" s="350"/>
      <c r="AI195" s="350"/>
      <c r="AJ195" s="350"/>
      <c r="AK195" s="350"/>
      <c r="AL195" s="350"/>
      <c r="AM195" s="350"/>
      <c r="AN195" s="350"/>
      <c r="AO195" s="350"/>
      <c r="AP195" s="350"/>
      <c r="AQ195" s="350"/>
      <c r="AR195" s="350"/>
      <c r="AS195" s="350"/>
      <c r="AT195" s="350"/>
      <c r="AU195" s="350"/>
      <c r="AV195" s="350"/>
      <c r="AW195" s="350"/>
      <c r="AX195" s="350"/>
      <c r="AY195" s="350"/>
      <c r="AZ195" s="350"/>
      <c r="BA195" s="350"/>
      <c r="BB195" s="350"/>
      <c r="BC195" s="350"/>
      <c r="BD195" s="350"/>
      <c r="BE195" s="350"/>
      <c r="BF195" s="350"/>
      <c r="BG195" s="350"/>
      <c r="BH195" s="350"/>
      <c r="BI195" s="350"/>
      <c r="BJ195" s="350"/>
      <c r="BK195" s="451"/>
      <c r="BL195" s="16"/>
      <c r="BM195" s="16"/>
      <c r="BN195" s="16"/>
      <c r="BO195" s="16"/>
      <c r="BP195" s="16"/>
    </row>
    <row r="196" spans="1:68" s="450" customFormat="1">
      <c r="A196" s="22"/>
      <c r="B196" s="196" t="s">
        <v>133</v>
      </c>
      <c r="C196" s="23"/>
      <c r="D196" s="23"/>
      <c r="E196" s="196" t="s">
        <v>204</v>
      </c>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147"/>
      <c r="AZ196" s="147"/>
      <c r="BA196" s="147"/>
      <c r="BB196" s="147"/>
      <c r="BC196" s="147"/>
      <c r="BD196" s="147"/>
      <c r="BE196" s="147"/>
      <c r="BF196" s="147"/>
      <c r="BG196" s="147"/>
      <c r="BH196" s="147"/>
      <c r="BI196" s="147"/>
      <c r="BJ196" s="147"/>
      <c r="BK196" s="148"/>
      <c r="BL196" s="16"/>
      <c r="BM196" s="16"/>
      <c r="BN196" s="16"/>
      <c r="BO196" s="16"/>
      <c r="BP196" s="16"/>
    </row>
    <row r="197" spans="1:68" s="450" customFormat="1" ht="12.75" customHeight="1">
      <c r="A197" s="287"/>
      <c r="B197" s="288"/>
      <c r="C197" s="288"/>
      <c r="D197" s="288"/>
      <c r="E197" s="327" t="s">
        <v>205</v>
      </c>
      <c r="F197" s="288"/>
      <c r="G197" s="288"/>
      <c r="H197" s="288"/>
      <c r="I197" s="288"/>
      <c r="J197" s="288"/>
      <c r="K197" s="288"/>
      <c r="L197" s="288"/>
      <c r="M197" s="288"/>
      <c r="N197" s="288"/>
      <c r="O197" s="288"/>
      <c r="P197" s="288"/>
      <c r="Q197" s="288"/>
      <c r="R197" s="288"/>
      <c r="S197" s="288"/>
      <c r="T197" s="288"/>
      <c r="U197" s="288"/>
      <c r="V197" s="288"/>
      <c r="W197" s="288"/>
      <c r="X197" s="288"/>
      <c r="Y197" s="288"/>
      <c r="Z197" s="288"/>
      <c r="AA197" s="288"/>
      <c r="AB197" s="288"/>
      <c r="AC197" s="288"/>
      <c r="AD197" s="288"/>
      <c r="AE197" s="288"/>
      <c r="AF197" s="288"/>
      <c r="AG197" s="288"/>
      <c r="AH197" s="288"/>
      <c r="AI197" s="288"/>
      <c r="AJ197" s="288"/>
      <c r="AK197" s="288"/>
      <c r="AL197" s="288"/>
      <c r="AM197" s="288"/>
      <c r="AN197" s="288"/>
      <c r="AO197" s="288"/>
      <c r="AP197" s="288"/>
      <c r="AQ197" s="288"/>
      <c r="AR197" s="288"/>
      <c r="AS197" s="288"/>
      <c r="AT197" s="288"/>
      <c r="AU197" s="288"/>
      <c r="AV197" s="288"/>
      <c r="AW197" s="288"/>
      <c r="AX197" s="288"/>
      <c r="AY197" s="293"/>
      <c r="AZ197" s="293"/>
      <c r="BA197" s="293"/>
      <c r="BB197" s="293"/>
      <c r="BC197" s="293"/>
      <c r="BD197" s="293"/>
      <c r="BE197" s="293"/>
      <c r="BF197" s="293"/>
      <c r="BG197" s="293"/>
      <c r="BH197" s="293"/>
      <c r="BI197" s="293"/>
      <c r="BJ197" s="293"/>
      <c r="BK197" s="294"/>
      <c r="BL197" s="16"/>
      <c r="BM197" s="16"/>
      <c r="BN197" s="16"/>
      <c r="BO197" s="16"/>
      <c r="BP197" s="16"/>
    </row>
    <row r="198" spans="1:68" s="450" customFormat="1" ht="12.75" customHeight="1">
      <c r="A198" s="214">
        <f>'[6]NTCNC-Form 10'!A102</f>
        <v>0</v>
      </c>
      <c r="B198" s="214"/>
      <c r="C198" s="214"/>
      <c r="D198" s="214"/>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c r="AA198" s="214"/>
      <c r="AB198" s="214"/>
      <c r="AC198" s="214"/>
      <c r="AD198" s="214"/>
      <c r="AE198" s="214"/>
      <c r="AF198" s="214"/>
      <c r="AG198" s="214"/>
      <c r="AH198" s="214"/>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c r="BI198" s="214"/>
      <c r="BJ198" s="214"/>
      <c r="BK198" s="452" t="str">
        <f>'[6]Submission Info'!BS89</f>
        <v>eLitigation Rel - 01 Apr 2022</v>
      </c>
      <c r="BL198" s="16"/>
      <c r="BM198" s="16"/>
      <c r="BN198" s="16"/>
      <c r="BO198" s="16"/>
      <c r="BP198" s="16"/>
    </row>
    <row r="199" spans="1:68" s="450" customFormat="1">
      <c r="A199" s="16"/>
      <c r="B199" s="16"/>
      <c r="C199" s="16" t="s">
        <v>114</v>
      </c>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row>
    <row r="200" spans="1:68" s="450" customFormat="1" ht="13.15">
      <c r="A200" s="16"/>
      <c r="B200" s="453"/>
      <c r="C200" s="454" t="s">
        <v>206</v>
      </c>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c r="AH200" s="210"/>
      <c r="AI200" s="210"/>
      <c r="AJ200" s="210"/>
      <c r="AK200" s="210"/>
      <c r="AL200" s="210"/>
      <c r="AM200" s="210"/>
      <c r="AN200" s="210"/>
      <c r="AO200" s="210"/>
      <c r="AP200" s="210"/>
      <c r="AQ200" s="210"/>
      <c r="AR200" s="210"/>
      <c r="AS200" s="210"/>
      <c r="AT200" s="210"/>
      <c r="AU200" s="210"/>
      <c r="AV200" s="210"/>
      <c r="AW200" s="210"/>
      <c r="AX200" s="210"/>
      <c r="AY200" s="16"/>
      <c r="AZ200" s="16"/>
      <c r="BA200" s="16"/>
      <c r="BB200" s="16"/>
      <c r="BC200" s="16"/>
      <c r="BD200" s="16"/>
      <c r="BE200" s="16"/>
      <c r="BF200" s="16"/>
      <c r="BG200" s="16"/>
      <c r="BH200" s="16"/>
      <c r="BI200" s="16"/>
      <c r="BJ200" s="16"/>
      <c r="BK200" s="16"/>
      <c r="BL200" s="16"/>
      <c r="BM200" s="16"/>
      <c r="BN200" s="16"/>
      <c r="BO200" s="16"/>
      <c r="BP200" s="16"/>
    </row>
    <row r="201" spans="1:68" s="450" customFormat="1" ht="15" customHeight="1">
      <c r="A201" s="16"/>
      <c r="B201" s="455" t="s">
        <v>207</v>
      </c>
      <c r="C201" s="456" t="s">
        <v>208</v>
      </c>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row>
    <row r="202" spans="1:68" s="450" customFormat="1" ht="15" customHeight="1">
      <c r="A202" s="16"/>
      <c r="B202" s="455" t="s">
        <v>209</v>
      </c>
      <c r="C202" s="456" t="s">
        <v>210</v>
      </c>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row>
    <row r="203" spans="1:68" s="450" customFormat="1" ht="15" customHeight="1">
      <c r="A203" s="16"/>
      <c r="B203" s="455" t="s">
        <v>211</v>
      </c>
      <c r="C203" s="456" t="s">
        <v>212</v>
      </c>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row>
    <row r="204" spans="1:68" s="450" customFormat="1" ht="15" customHeight="1">
      <c r="A204" s="16"/>
      <c r="B204" s="455" t="s">
        <v>213</v>
      </c>
      <c r="C204" s="456" t="s">
        <v>214</v>
      </c>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row>
    <row r="205" spans="1:68" s="450" customFormat="1" ht="15" customHeight="1">
      <c r="A205" s="16"/>
      <c r="B205" s="455" t="s">
        <v>215</v>
      </c>
      <c r="C205" s="456" t="s">
        <v>216</v>
      </c>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row>
    <row r="206" spans="1:68" s="450" customFormat="1" ht="15" customHeight="1">
      <c r="A206" s="16"/>
      <c r="B206" s="455" t="s">
        <v>217</v>
      </c>
      <c r="C206" s="456" t="s">
        <v>218</v>
      </c>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row>
    <row r="207" spans="1:68" s="450" customFormat="1" ht="15" customHeight="1">
      <c r="A207" s="16"/>
      <c r="B207" s="455" t="s">
        <v>219</v>
      </c>
      <c r="C207" s="456" t="s">
        <v>220</v>
      </c>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row>
    <row r="208" spans="1:68" s="450" customFormat="1" ht="15" customHeight="1">
      <c r="A208" s="16"/>
      <c r="B208" s="455" t="s">
        <v>221</v>
      </c>
      <c r="C208" s="456" t="s">
        <v>222</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row>
    <row r="209" spans="1:68" s="450" customFormat="1" ht="15" customHeight="1">
      <c r="A209" s="16"/>
      <c r="B209" s="455" t="s">
        <v>223</v>
      </c>
      <c r="C209" s="456" t="s">
        <v>224</v>
      </c>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row>
    <row r="210" spans="1:68" s="450" customFormat="1" ht="15" customHeight="1">
      <c r="A210" s="16"/>
      <c r="B210" s="455" t="s">
        <v>225</v>
      </c>
      <c r="C210" s="456" t="s">
        <v>226</v>
      </c>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row>
    <row r="211" spans="1:68" s="450" customFormat="1" ht="15" customHeight="1">
      <c r="A211" s="16"/>
      <c r="B211" s="455" t="s">
        <v>227</v>
      </c>
      <c r="C211" s="456" t="s">
        <v>228</v>
      </c>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row>
    <row r="212" spans="1:68" s="450" customFormat="1" ht="15" customHeight="1">
      <c r="A212" s="16"/>
      <c r="B212" s="455" t="s">
        <v>229</v>
      </c>
      <c r="C212" s="456" t="s">
        <v>230</v>
      </c>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row>
    <row r="213" spans="1:68" s="450" customFormat="1" ht="15" customHeight="1">
      <c r="A213" s="16"/>
      <c r="B213" s="455" t="s">
        <v>231</v>
      </c>
      <c r="C213" s="456" t="s">
        <v>232</v>
      </c>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row>
    <row r="214" spans="1:68" ht="15" customHeight="1">
      <c r="B214" s="455" t="s">
        <v>233</v>
      </c>
      <c r="C214" s="456" t="s">
        <v>234</v>
      </c>
    </row>
    <row r="215" spans="1:68" ht="15" customHeight="1">
      <c r="B215" s="455" t="s">
        <v>235</v>
      </c>
      <c r="C215" s="456" t="s">
        <v>236</v>
      </c>
    </row>
    <row r="216" spans="1:68" ht="15" customHeight="1">
      <c r="B216" s="455" t="s">
        <v>237</v>
      </c>
      <c r="C216" s="456" t="s">
        <v>238</v>
      </c>
    </row>
    <row r="217" spans="1:68" ht="15" customHeight="1">
      <c r="B217" s="455" t="s">
        <v>239</v>
      </c>
      <c r="C217" s="456" t="s">
        <v>240</v>
      </c>
    </row>
    <row r="218" spans="1:68" ht="15" customHeight="1">
      <c r="B218" s="455" t="s">
        <v>241</v>
      </c>
      <c r="C218" s="456" t="s">
        <v>242</v>
      </c>
    </row>
    <row r="219" spans="1:68" ht="15" customHeight="1">
      <c r="B219" s="455" t="s">
        <v>243</v>
      </c>
      <c r="C219" s="456" t="s">
        <v>244</v>
      </c>
    </row>
    <row r="220" spans="1:68" ht="15" customHeight="1">
      <c r="B220" s="455" t="s">
        <v>245</v>
      </c>
      <c r="C220" s="456" t="s">
        <v>246</v>
      </c>
    </row>
    <row r="221" spans="1:68" ht="15" customHeight="1">
      <c r="B221" s="455" t="s">
        <v>247</v>
      </c>
      <c r="C221" s="456" t="s">
        <v>248</v>
      </c>
    </row>
    <row r="222" spans="1:68" ht="15" customHeight="1">
      <c r="B222" s="455" t="s">
        <v>249</v>
      </c>
      <c r="C222" s="456" t="s">
        <v>250</v>
      </c>
    </row>
    <row r="223" spans="1:68" ht="15" customHeight="1">
      <c r="B223" s="455" t="s">
        <v>251</v>
      </c>
      <c r="C223" s="456" t="s">
        <v>252</v>
      </c>
    </row>
    <row r="224" spans="1:68" ht="15" customHeight="1">
      <c r="B224" s="455" t="s">
        <v>253</v>
      </c>
      <c r="C224" s="456" t="s">
        <v>254</v>
      </c>
    </row>
    <row r="225" spans="2:3" ht="15" customHeight="1">
      <c r="B225" s="455" t="s">
        <v>255</v>
      </c>
      <c r="C225" s="456" t="s">
        <v>256</v>
      </c>
    </row>
    <row r="226" spans="2:3" ht="15" customHeight="1">
      <c r="B226" s="455" t="s">
        <v>257</v>
      </c>
      <c r="C226" s="456" t="s">
        <v>258</v>
      </c>
    </row>
    <row r="227" spans="2:3" ht="15" customHeight="1">
      <c r="B227" s="455" t="s">
        <v>259</v>
      </c>
      <c r="C227" s="456" t="s">
        <v>260</v>
      </c>
    </row>
    <row r="228" spans="2:3" ht="15" customHeight="1">
      <c r="B228" s="455" t="s">
        <v>261</v>
      </c>
      <c r="C228" s="456" t="s">
        <v>262</v>
      </c>
    </row>
    <row r="229" spans="2:3" ht="15" customHeight="1">
      <c r="B229" s="455" t="s">
        <v>263</v>
      </c>
      <c r="C229" s="456" t="s">
        <v>264</v>
      </c>
    </row>
    <row r="230" spans="2:3" ht="15" customHeight="1">
      <c r="B230" s="455" t="s">
        <v>265</v>
      </c>
      <c r="C230" s="456" t="s">
        <v>266</v>
      </c>
    </row>
    <row r="231" spans="2:3" ht="15" customHeight="1">
      <c r="B231" s="455" t="s">
        <v>267</v>
      </c>
      <c r="C231" s="456" t="s">
        <v>268</v>
      </c>
    </row>
    <row r="232" spans="2:3" ht="15" customHeight="1">
      <c r="B232" s="455" t="s">
        <v>269</v>
      </c>
      <c r="C232" s="456" t="s">
        <v>270</v>
      </c>
    </row>
    <row r="233" spans="2:3" ht="15" customHeight="1">
      <c r="B233" s="455" t="s">
        <v>271</v>
      </c>
      <c r="C233" s="456" t="s">
        <v>272</v>
      </c>
    </row>
    <row r="234" spans="2:3" ht="15" customHeight="1">
      <c r="B234" s="455" t="s">
        <v>273</v>
      </c>
      <c r="C234" s="456" t="s">
        <v>274</v>
      </c>
    </row>
    <row r="235" spans="2:3" ht="15" customHeight="1">
      <c r="B235" s="455" t="s">
        <v>275</v>
      </c>
      <c r="C235" s="456" t="s">
        <v>276</v>
      </c>
    </row>
    <row r="236" spans="2:3" ht="15" customHeight="1">
      <c r="B236" s="455" t="s">
        <v>277</v>
      </c>
      <c r="C236" s="456" t="s">
        <v>278</v>
      </c>
    </row>
    <row r="237" spans="2:3" ht="15" customHeight="1">
      <c r="B237" s="455" t="s">
        <v>279</v>
      </c>
      <c r="C237" s="456" t="s">
        <v>280</v>
      </c>
    </row>
    <row r="238" spans="2:3" ht="15" customHeight="1">
      <c r="B238" s="455" t="s">
        <v>281</v>
      </c>
      <c r="C238" s="456" t="s">
        <v>282</v>
      </c>
    </row>
    <row r="239" spans="2:3" ht="15" customHeight="1">
      <c r="B239" s="455" t="s">
        <v>283</v>
      </c>
      <c r="C239" s="456" t="s">
        <v>284</v>
      </c>
    </row>
    <row r="240" spans="2:3" ht="15" customHeight="1">
      <c r="B240" s="455" t="s">
        <v>285</v>
      </c>
      <c r="C240" s="456" t="s">
        <v>286</v>
      </c>
    </row>
    <row r="241" spans="1:68" ht="15" customHeight="1">
      <c r="B241" s="455" t="s">
        <v>287</v>
      </c>
      <c r="C241" s="456" t="s">
        <v>288</v>
      </c>
    </row>
    <row r="242" spans="1:68" ht="15" customHeight="1">
      <c r="B242" s="455" t="s">
        <v>289</v>
      </c>
      <c r="C242" s="456" t="s">
        <v>290</v>
      </c>
    </row>
    <row r="243" spans="1:68" ht="15" customHeight="1">
      <c r="B243" s="455" t="s">
        <v>291</v>
      </c>
      <c r="C243" s="456" t="s">
        <v>292</v>
      </c>
    </row>
    <row r="244" spans="1:68" ht="15" customHeight="1">
      <c r="B244" s="455" t="s">
        <v>293</v>
      </c>
      <c r="C244" s="456" t="s">
        <v>294</v>
      </c>
    </row>
    <row r="245" spans="1:68" ht="15" customHeight="1">
      <c r="B245" s="455" t="s">
        <v>295</v>
      </c>
      <c r="C245" s="456" t="s">
        <v>296</v>
      </c>
    </row>
    <row r="246" spans="1:68" s="450" customFormat="1" ht="15" customHeight="1">
      <c r="A246" s="16"/>
      <c r="B246" s="455" t="s">
        <v>297</v>
      </c>
      <c r="C246" s="456" t="s">
        <v>298</v>
      </c>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row>
    <row r="247" spans="1:68" s="450" customFormat="1" ht="15" customHeight="1">
      <c r="A247" s="16"/>
      <c r="B247" s="455" t="s">
        <v>299</v>
      </c>
      <c r="C247" s="456" t="s">
        <v>300</v>
      </c>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row>
    <row r="248" spans="1:68" s="450" customFormat="1" ht="15" customHeight="1">
      <c r="A248" s="16"/>
      <c r="B248" s="455" t="s">
        <v>301</v>
      </c>
      <c r="C248" s="456" t="s">
        <v>302</v>
      </c>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row>
    <row r="249" spans="1:68" s="450" customFormat="1" ht="14.25">
      <c r="A249" s="16"/>
      <c r="B249" s="455" t="s">
        <v>303</v>
      </c>
      <c r="C249" s="456" t="s">
        <v>304</v>
      </c>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row>
    <row r="250" spans="1:68" s="450" customFormat="1" ht="15" customHeight="1">
      <c r="A250" s="16"/>
      <c r="B250" s="453"/>
      <c r="C250" s="456" t="s">
        <v>114</v>
      </c>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row>
    <row r="251" spans="1:68" s="450" customFormat="1" ht="15" customHeight="1">
      <c r="A251" s="16"/>
      <c r="B251" s="453"/>
      <c r="C251" s="454" t="s">
        <v>305</v>
      </c>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c r="AA251" s="210"/>
      <c r="AB251" s="210"/>
      <c r="AC251" s="210"/>
      <c r="AD251" s="210"/>
      <c r="AE251" s="210"/>
      <c r="AF251" s="210"/>
      <c r="AG251" s="210"/>
      <c r="AH251" s="210"/>
      <c r="AI251" s="210"/>
      <c r="AJ251" s="210"/>
      <c r="AK251" s="210"/>
      <c r="AL251" s="210"/>
      <c r="AM251" s="210"/>
      <c r="AN251" s="210"/>
      <c r="AO251" s="210"/>
      <c r="AP251" s="210"/>
      <c r="AQ251" s="210"/>
      <c r="AR251" s="210"/>
      <c r="AS251" s="210"/>
      <c r="AT251" s="210"/>
      <c r="AU251" s="210"/>
      <c r="AV251" s="210"/>
      <c r="AW251" s="210"/>
      <c r="AX251" s="210"/>
      <c r="AY251" s="16"/>
      <c r="AZ251" s="16"/>
      <c r="BA251" s="16"/>
      <c r="BB251" s="16"/>
      <c r="BC251" s="16"/>
      <c r="BD251" s="16"/>
      <c r="BE251" s="16"/>
      <c r="BF251" s="16"/>
      <c r="BG251" s="16"/>
      <c r="BH251" s="16"/>
      <c r="BI251" s="16"/>
      <c r="BJ251" s="16"/>
      <c r="BK251" s="16"/>
      <c r="BL251" s="16"/>
      <c r="BM251" s="16"/>
      <c r="BN251" s="16"/>
      <c r="BO251" s="16"/>
      <c r="BP251" s="16"/>
    </row>
    <row r="252" spans="1:68" s="450" customFormat="1" ht="15" customHeight="1">
      <c r="A252" s="16"/>
      <c r="B252" s="455" t="s">
        <v>207</v>
      </c>
      <c r="C252" s="456" t="s">
        <v>208</v>
      </c>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row>
    <row r="253" spans="1:68" s="450" customFormat="1" ht="15" customHeight="1">
      <c r="A253" s="16"/>
      <c r="B253" s="455" t="s">
        <v>209</v>
      </c>
      <c r="C253" s="456" t="s">
        <v>306</v>
      </c>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row>
    <row r="254" spans="1:68" s="450" customFormat="1" ht="15" customHeight="1">
      <c r="A254" s="16"/>
      <c r="B254" s="455" t="s">
        <v>211</v>
      </c>
      <c r="C254" s="456" t="s">
        <v>307</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row>
    <row r="255" spans="1:68" s="450" customFormat="1" ht="15" customHeight="1">
      <c r="A255" s="16"/>
      <c r="B255" s="455" t="s">
        <v>213</v>
      </c>
      <c r="C255" s="456" t="s">
        <v>308</v>
      </c>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row>
    <row r="256" spans="1:68" s="450" customFormat="1" ht="15" customHeight="1">
      <c r="A256" s="16"/>
      <c r="B256" s="455" t="s">
        <v>215</v>
      </c>
      <c r="C256" s="456" t="s">
        <v>309</v>
      </c>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row>
    <row r="257" spans="1:68" s="450" customFormat="1" ht="15" customHeight="1">
      <c r="A257" s="16"/>
      <c r="B257" s="455" t="s">
        <v>217</v>
      </c>
      <c r="C257" s="456" t="s">
        <v>310</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row>
    <row r="258" spans="1:68" s="450" customFormat="1" ht="15" customHeight="1">
      <c r="A258" s="16"/>
      <c r="B258" s="455" t="s">
        <v>219</v>
      </c>
      <c r="C258" s="456" t="s">
        <v>311</v>
      </c>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row>
    <row r="259" spans="1:68" s="450" customFormat="1" ht="15" customHeight="1">
      <c r="A259" s="16"/>
      <c r="B259" s="455" t="s">
        <v>221</v>
      </c>
      <c r="C259" s="456" t="s">
        <v>312</v>
      </c>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row>
    <row r="260" spans="1:68" s="450" customFormat="1" ht="15" customHeight="1">
      <c r="A260" s="16"/>
      <c r="B260" s="455" t="s">
        <v>223</v>
      </c>
      <c r="C260" s="456" t="s">
        <v>313</v>
      </c>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row>
    <row r="261" spans="1:68" s="450" customFormat="1" ht="15" customHeight="1">
      <c r="A261" s="16"/>
      <c r="B261" s="455" t="s">
        <v>225</v>
      </c>
      <c r="C261" s="456" t="s">
        <v>314</v>
      </c>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row>
    <row r="262" spans="1:68" ht="15" customHeight="1">
      <c r="B262" s="455" t="s">
        <v>227</v>
      </c>
      <c r="C262" s="456" t="s">
        <v>315</v>
      </c>
    </row>
    <row r="263" spans="1:68" ht="15" customHeight="1">
      <c r="B263" s="455" t="s">
        <v>229</v>
      </c>
      <c r="C263" s="456" t="s">
        <v>316</v>
      </c>
    </row>
    <row r="264" spans="1:68" ht="15" customHeight="1">
      <c r="B264" s="455" t="s">
        <v>231</v>
      </c>
      <c r="C264" s="456" t="s">
        <v>210</v>
      </c>
    </row>
    <row r="265" spans="1:68" ht="15" customHeight="1">
      <c r="B265" s="455" t="s">
        <v>233</v>
      </c>
      <c r="C265" s="456" t="s">
        <v>212</v>
      </c>
    </row>
    <row r="266" spans="1:68" ht="15" customHeight="1">
      <c r="B266" s="455" t="s">
        <v>235</v>
      </c>
      <c r="C266" s="456" t="s">
        <v>214</v>
      </c>
    </row>
    <row r="267" spans="1:68" ht="15" customHeight="1">
      <c r="B267" s="455" t="s">
        <v>237</v>
      </c>
      <c r="C267" s="456" t="s">
        <v>218</v>
      </c>
    </row>
    <row r="268" spans="1:68" ht="15" customHeight="1">
      <c r="B268" s="455" t="s">
        <v>239</v>
      </c>
      <c r="C268" s="456" t="s">
        <v>220</v>
      </c>
    </row>
    <row r="269" spans="1:68" ht="15" customHeight="1">
      <c r="B269" s="455" t="s">
        <v>241</v>
      </c>
      <c r="C269" s="456" t="s">
        <v>222</v>
      </c>
    </row>
    <row r="270" spans="1:68" ht="15" customHeight="1">
      <c r="B270" s="455" t="s">
        <v>243</v>
      </c>
      <c r="C270" s="456" t="s">
        <v>224</v>
      </c>
    </row>
    <row r="271" spans="1:68" ht="15" customHeight="1">
      <c r="B271" s="455" t="s">
        <v>245</v>
      </c>
      <c r="C271" s="456" t="s">
        <v>226</v>
      </c>
    </row>
    <row r="272" spans="1:68" ht="15" customHeight="1">
      <c r="B272" s="455" t="s">
        <v>247</v>
      </c>
      <c r="C272" s="456" t="s">
        <v>228</v>
      </c>
    </row>
    <row r="273" spans="2:3" ht="15" customHeight="1">
      <c r="B273" s="455" t="s">
        <v>249</v>
      </c>
      <c r="C273" s="456" t="s">
        <v>230</v>
      </c>
    </row>
    <row r="274" spans="2:3" ht="15" customHeight="1">
      <c r="B274" s="455" t="s">
        <v>251</v>
      </c>
      <c r="C274" s="456" t="s">
        <v>234</v>
      </c>
    </row>
    <row r="275" spans="2:3" ht="15" customHeight="1">
      <c r="B275" s="455" t="s">
        <v>253</v>
      </c>
      <c r="C275" s="456" t="s">
        <v>317</v>
      </c>
    </row>
    <row r="276" spans="2:3" ht="15" customHeight="1">
      <c r="B276" s="455" t="s">
        <v>255</v>
      </c>
      <c r="C276" s="456" t="s">
        <v>236</v>
      </c>
    </row>
    <row r="277" spans="2:3" ht="15" customHeight="1">
      <c r="B277" s="455" t="s">
        <v>257</v>
      </c>
      <c r="C277" s="456" t="s">
        <v>238</v>
      </c>
    </row>
    <row r="278" spans="2:3" ht="15" customHeight="1">
      <c r="B278" s="455" t="s">
        <v>259</v>
      </c>
      <c r="C278" s="456" t="s">
        <v>240</v>
      </c>
    </row>
    <row r="279" spans="2:3" ht="15" customHeight="1">
      <c r="B279" s="455" t="s">
        <v>261</v>
      </c>
      <c r="C279" s="456" t="s">
        <v>318</v>
      </c>
    </row>
    <row r="280" spans="2:3" ht="15" customHeight="1">
      <c r="B280" s="455" t="s">
        <v>263</v>
      </c>
      <c r="C280" s="456" t="s">
        <v>242</v>
      </c>
    </row>
    <row r="281" spans="2:3" ht="15" customHeight="1">
      <c r="B281" s="455" t="s">
        <v>265</v>
      </c>
      <c r="C281" s="456" t="s">
        <v>319</v>
      </c>
    </row>
    <row r="282" spans="2:3" ht="15" customHeight="1">
      <c r="B282" s="455" t="s">
        <v>267</v>
      </c>
      <c r="C282" s="456" t="s">
        <v>246</v>
      </c>
    </row>
    <row r="283" spans="2:3" ht="15" customHeight="1">
      <c r="B283" s="455" t="s">
        <v>269</v>
      </c>
      <c r="C283" s="456" t="s">
        <v>320</v>
      </c>
    </row>
    <row r="284" spans="2:3" ht="15" customHeight="1">
      <c r="B284" s="455" t="s">
        <v>271</v>
      </c>
      <c r="C284" s="456" t="s">
        <v>321</v>
      </c>
    </row>
    <row r="285" spans="2:3" ht="15" customHeight="1">
      <c r="B285" s="455" t="s">
        <v>273</v>
      </c>
      <c r="C285" s="456" t="s">
        <v>248</v>
      </c>
    </row>
    <row r="286" spans="2:3" ht="15" customHeight="1">
      <c r="B286" s="455" t="s">
        <v>275</v>
      </c>
      <c r="C286" s="456" t="s">
        <v>250</v>
      </c>
    </row>
    <row r="287" spans="2:3" ht="15" customHeight="1">
      <c r="B287" s="455" t="s">
        <v>277</v>
      </c>
      <c r="C287" s="456" t="s">
        <v>252</v>
      </c>
    </row>
    <row r="288" spans="2:3" ht="15" customHeight="1">
      <c r="B288" s="455" t="s">
        <v>279</v>
      </c>
      <c r="C288" s="456" t="s">
        <v>254</v>
      </c>
    </row>
    <row r="289" spans="2:3" ht="15" customHeight="1">
      <c r="B289" s="455" t="s">
        <v>281</v>
      </c>
      <c r="C289" s="456" t="s">
        <v>256</v>
      </c>
    </row>
    <row r="290" spans="2:3" ht="15" customHeight="1">
      <c r="B290" s="455" t="s">
        <v>283</v>
      </c>
      <c r="C290" s="456" t="s">
        <v>258</v>
      </c>
    </row>
    <row r="291" spans="2:3" ht="15" customHeight="1">
      <c r="B291" s="455" t="s">
        <v>285</v>
      </c>
      <c r="C291" s="456" t="s">
        <v>260</v>
      </c>
    </row>
    <row r="292" spans="2:3" ht="15" customHeight="1">
      <c r="B292" s="455" t="s">
        <v>287</v>
      </c>
      <c r="C292" s="456" t="s">
        <v>322</v>
      </c>
    </row>
    <row r="293" spans="2:3" ht="15" customHeight="1">
      <c r="B293" s="455" t="s">
        <v>289</v>
      </c>
      <c r="C293" s="456" t="s">
        <v>262</v>
      </c>
    </row>
    <row r="294" spans="2:3" ht="15" customHeight="1">
      <c r="B294" s="455" t="s">
        <v>291</v>
      </c>
      <c r="C294" s="456" t="s">
        <v>264</v>
      </c>
    </row>
    <row r="295" spans="2:3" ht="15" customHeight="1">
      <c r="B295" s="455" t="s">
        <v>293</v>
      </c>
      <c r="C295" s="456" t="s">
        <v>266</v>
      </c>
    </row>
    <row r="296" spans="2:3" ht="15" customHeight="1">
      <c r="B296" s="455" t="s">
        <v>295</v>
      </c>
      <c r="C296" s="456" t="s">
        <v>268</v>
      </c>
    </row>
    <row r="297" spans="2:3" ht="15" customHeight="1">
      <c r="B297" s="455" t="s">
        <v>297</v>
      </c>
      <c r="C297" s="456" t="s">
        <v>270</v>
      </c>
    </row>
    <row r="298" spans="2:3" ht="15" customHeight="1">
      <c r="B298" s="455" t="s">
        <v>299</v>
      </c>
      <c r="C298" s="456" t="s">
        <v>272</v>
      </c>
    </row>
    <row r="299" spans="2:3" ht="15" customHeight="1">
      <c r="B299" s="455" t="s">
        <v>301</v>
      </c>
      <c r="C299" s="456" t="s">
        <v>323</v>
      </c>
    </row>
    <row r="300" spans="2:3" ht="15" customHeight="1">
      <c r="B300" s="455" t="s">
        <v>303</v>
      </c>
      <c r="C300" s="456" t="s">
        <v>274</v>
      </c>
    </row>
    <row r="301" spans="2:3" ht="15" customHeight="1">
      <c r="B301" s="455" t="s">
        <v>324</v>
      </c>
      <c r="C301" s="456" t="s">
        <v>325</v>
      </c>
    </row>
    <row r="302" spans="2:3" ht="15" customHeight="1">
      <c r="B302" s="455" t="s">
        <v>326</v>
      </c>
      <c r="C302" s="456" t="s">
        <v>327</v>
      </c>
    </row>
    <row r="303" spans="2:3" ht="15" customHeight="1">
      <c r="B303" s="455" t="s">
        <v>328</v>
      </c>
      <c r="C303" s="456" t="s">
        <v>276</v>
      </c>
    </row>
    <row r="304" spans="2:3" ht="15" customHeight="1">
      <c r="B304" s="455" t="s">
        <v>329</v>
      </c>
      <c r="C304" s="456" t="s">
        <v>278</v>
      </c>
    </row>
    <row r="305" spans="1:68" ht="15" customHeight="1">
      <c r="B305" s="455" t="s">
        <v>330</v>
      </c>
      <c r="C305" s="456" t="s">
        <v>280</v>
      </c>
    </row>
    <row r="306" spans="1:68" ht="15" customHeight="1">
      <c r="B306" s="455" t="s">
        <v>331</v>
      </c>
      <c r="C306" s="456" t="s">
        <v>282</v>
      </c>
    </row>
    <row r="307" spans="1:68" ht="15" customHeight="1">
      <c r="B307" s="455" t="s">
        <v>332</v>
      </c>
      <c r="C307" s="456" t="s">
        <v>333</v>
      </c>
    </row>
    <row r="308" spans="1:68" ht="15" customHeight="1">
      <c r="B308" s="455" t="s">
        <v>334</v>
      </c>
      <c r="C308" s="456" t="s">
        <v>284</v>
      </c>
    </row>
    <row r="309" spans="1:68" ht="15" customHeight="1">
      <c r="B309" s="455" t="s">
        <v>335</v>
      </c>
      <c r="C309" s="456" t="s">
        <v>286</v>
      </c>
    </row>
    <row r="310" spans="1:68" s="450" customFormat="1" ht="15" customHeight="1">
      <c r="A310" s="16"/>
      <c r="B310" s="455" t="s">
        <v>336</v>
      </c>
      <c r="C310" s="456" t="s">
        <v>288</v>
      </c>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row>
    <row r="311" spans="1:68" s="450" customFormat="1" ht="15" customHeight="1">
      <c r="A311" s="16"/>
      <c r="B311" s="455" t="s">
        <v>337</v>
      </c>
      <c r="C311" s="456" t="s">
        <v>338</v>
      </c>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row>
    <row r="312" spans="1:68" s="450" customFormat="1" ht="15" customHeight="1">
      <c r="A312" s="16"/>
      <c r="B312" s="455" t="s">
        <v>339</v>
      </c>
      <c r="C312" s="456" t="s">
        <v>290</v>
      </c>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row>
    <row r="313" spans="1:68" s="450" customFormat="1" ht="15" customHeight="1">
      <c r="A313" s="16"/>
      <c r="B313" s="455" t="s">
        <v>340</v>
      </c>
      <c r="C313" s="456" t="s">
        <v>292</v>
      </c>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row>
    <row r="314" spans="1:68" s="450" customFormat="1" ht="15" customHeight="1">
      <c r="A314" s="16"/>
      <c r="B314" s="455" t="s">
        <v>341</v>
      </c>
      <c r="C314" s="456" t="s">
        <v>294</v>
      </c>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row>
    <row r="315" spans="1:68" s="450" customFormat="1" ht="15" customHeight="1">
      <c r="A315" s="16"/>
      <c r="B315" s="455" t="s">
        <v>342</v>
      </c>
      <c r="C315" s="456" t="s">
        <v>296</v>
      </c>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row>
    <row r="316" spans="1:68" s="450" customFormat="1" ht="15" customHeight="1">
      <c r="A316" s="16"/>
      <c r="B316" s="455" t="s">
        <v>343</v>
      </c>
      <c r="C316" s="456" t="s">
        <v>298</v>
      </c>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row>
    <row r="317" spans="1:68" s="450" customFormat="1" ht="15" customHeight="1">
      <c r="A317" s="16"/>
      <c r="B317" s="455" t="s">
        <v>344</v>
      </c>
      <c r="C317" s="456" t="s">
        <v>345</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row>
    <row r="318" spans="1:68" s="450" customFormat="1" ht="15" customHeight="1">
      <c r="A318" s="16"/>
      <c r="B318" s="455" t="s">
        <v>346</v>
      </c>
      <c r="C318" s="456" t="s">
        <v>300</v>
      </c>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row>
    <row r="319" spans="1:68" s="450" customFormat="1" ht="15" customHeight="1">
      <c r="A319" s="16"/>
      <c r="B319" s="455" t="s">
        <v>347</v>
      </c>
      <c r="C319" s="456" t="s">
        <v>302</v>
      </c>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row>
    <row r="320" spans="1:68" s="450" customFormat="1" ht="15" customHeight="1">
      <c r="A320" s="16"/>
      <c r="B320" s="455" t="s">
        <v>348</v>
      </c>
      <c r="C320" s="456" t="s">
        <v>304</v>
      </c>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row>
    <row r="321" spans="1:68" s="450" customFormat="1" ht="15" customHeight="1">
      <c r="A321" s="16"/>
      <c r="B321" s="453"/>
      <c r="C321" s="456" t="s">
        <v>114</v>
      </c>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row>
    <row r="322" spans="1:68" s="450" customFormat="1" ht="15" customHeight="1">
      <c r="A322" s="16"/>
      <c r="B322" s="453"/>
      <c r="C322" s="454" t="s">
        <v>349</v>
      </c>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c r="AA322" s="210"/>
      <c r="AB322" s="210"/>
      <c r="AC322" s="210"/>
      <c r="AD322" s="210"/>
      <c r="AE322" s="210"/>
      <c r="AF322" s="210"/>
      <c r="AG322" s="210"/>
      <c r="AH322" s="210"/>
      <c r="AI322" s="210"/>
      <c r="AJ322" s="210"/>
      <c r="AK322" s="210"/>
      <c r="AL322" s="210"/>
      <c r="AM322" s="210"/>
      <c r="AN322" s="210"/>
      <c r="AO322" s="210"/>
      <c r="AP322" s="210"/>
      <c r="AQ322" s="210"/>
      <c r="AR322" s="210"/>
      <c r="AS322" s="210"/>
      <c r="AT322" s="210"/>
      <c r="AU322" s="210"/>
      <c r="AV322" s="210"/>
      <c r="AW322" s="210"/>
      <c r="AX322" s="210"/>
      <c r="AY322" s="16"/>
      <c r="AZ322" s="16"/>
      <c r="BA322" s="16"/>
      <c r="BB322" s="16"/>
      <c r="BC322" s="16"/>
      <c r="BD322" s="16"/>
      <c r="BE322" s="16"/>
      <c r="BF322" s="16"/>
      <c r="BG322" s="16"/>
      <c r="BH322" s="16"/>
      <c r="BI322" s="16"/>
      <c r="BJ322" s="16"/>
      <c r="BK322" s="16"/>
      <c r="BL322" s="16"/>
      <c r="BM322" s="16"/>
      <c r="BN322" s="16"/>
      <c r="BO322" s="16"/>
      <c r="BP322" s="16"/>
    </row>
    <row r="323" spans="1:68" s="450" customFormat="1" ht="15" customHeight="1">
      <c r="A323" s="16"/>
      <c r="B323" s="455" t="s">
        <v>207</v>
      </c>
      <c r="C323" s="456" t="s">
        <v>323</v>
      </c>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row>
    <row r="324" spans="1:68" s="450" customFormat="1" ht="15" customHeight="1">
      <c r="A324" s="16"/>
      <c r="B324" s="455" t="s">
        <v>209</v>
      </c>
      <c r="C324" s="456" t="s">
        <v>304</v>
      </c>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row>
    <row r="325" spans="1:68" s="450" customFormat="1" ht="15" customHeight="1">
      <c r="A325" s="16"/>
      <c r="B325" s="453"/>
      <c r="C325" s="456" t="s">
        <v>114</v>
      </c>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row>
    <row r="326" spans="1:68" s="450" customFormat="1" ht="15" customHeight="1">
      <c r="A326" s="16"/>
      <c r="B326" s="453"/>
      <c r="C326" s="454" t="s">
        <v>350</v>
      </c>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c r="AA326" s="210"/>
      <c r="AB326" s="210"/>
      <c r="AC326" s="210"/>
      <c r="AD326" s="210"/>
      <c r="AE326" s="210"/>
      <c r="AF326" s="210"/>
      <c r="AG326" s="210"/>
      <c r="AH326" s="210"/>
      <c r="AI326" s="210"/>
      <c r="AJ326" s="210"/>
      <c r="AK326" s="210"/>
      <c r="AL326" s="210"/>
      <c r="AM326" s="210"/>
      <c r="AN326" s="210"/>
      <c r="AO326" s="210"/>
      <c r="AP326" s="210"/>
      <c r="AQ326" s="210"/>
      <c r="AR326" s="210"/>
      <c r="AS326" s="210"/>
      <c r="AT326" s="210"/>
      <c r="AU326" s="210"/>
      <c r="AV326" s="210"/>
      <c r="AW326" s="210"/>
      <c r="AX326" s="210"/>
      <c r="AY326" s="16"/>
      <c r="AZ326" s="16"/>
      <c r="BA326" s="16"/>
      <c r="BB326" s="16"/>
      <c r="BC326" s="16"/>
      <c r="BD326" s="16"/>
      <c r="BE326" s="16"/>
      <c r="BF326" s="16"/>
      <c r="BG326" s="16"/>
      <c r="BH326" s="16"/>
      <c r="BI326" s="16"/>
      <c r="BJ326" s="16"/>
      <c r="BK326" s="16"/>
      <c r="BL326" s="16"/>
      <c r="BM326" s="16"/>
      <c r="BN326" s="16"/>
      <c r="BO326" s="16"/>
      <c r="BP326" s="16"/>
    </row>
    <row r="327" spans="1:68" s="450" customFormat="1" ht="15" customHeight="1">
      <c r="A327" s="16"/>
      <c r="B327" s="455" t="s">
        <v>207</v>
      </c>
      <c r="C327" s="456" t="s">
        <v>323</v>
      </c>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row>
    <row r="328" spans="1:68" s="450" customFormat="1" ht="15" customHeight="1">
      <c r="A328" s="16"/>
      <c r="B328" s="455" t="s">
        <v>209</v>
      </c>
      <c r="C328" s="456" t="s">
        <v>304</v>
      </c>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row>
  </sheetData>
  <mergeCells count="118">
    <mergeCell ref="E190:BI190"/>
    <mergeCell ref="E191:BI191"/>
    <mergeCell ref="B175:BH175"/>
    <mergeCell ref="B176:BI178"/>
    <mergeCell ref="B180:BJ180"/>
    <mergeCell ref="B182:BJ182"/>
    <mergeCell ref="E186:BI186"/>
    <mergeCell ref="E188:BH188"/>
    <mergeCell ref="B165:BI165"/>
    <mergeCell ref="B167:BI167"/>
    <mergeCell ref="B169:BI169"/>
    <mergeCell ref="B170:BH170"/>
    <mergeCell ref="B171:BI171"/>
    <mergeCell ref="B172:BI173"/>
    <mergeCell ref="B153:BI153"/>
    <mergeCell ref="G155:BI155"/>
    <mergeCell ref="G157:BI157"/>
    <mergeCell ref="K159:BH159"/>
    <mergeCell ref="K161:BH161"/>
    <mergeCell ref="K163:BH163"/>
    <mergeCell ref="B138:BJ138"/>
    <mergeCell ref="B140:BJ140"/>
    <mergeCell ref="B142:BJ142"/>
    <mergeCell ref="B145:BI146"/>
    <mergeCell ref="B149:BI149"/>
    <mergeCell ref="B151:BI151"/>
    <mergeCell ref="B128:BJ128"/>
    <mergeCell ref="B130:BJ130"/>
    <mergeCell ref="B132:BJ132"/>
    <mergeCell ref="B134:BJ134"/>
    <mergeCell ref="B135:BJ135"/>
    <mergeCell ref="B137:BJ137"/>
    <mergeCell ref="B119:BJ119"/>
    <mergeCell ref="B121:BJ121"/>
    <mergeCell ref="B122:BJ122"/>
    <mergeCell ref="B124:BJ124"/>
    <mergeCell ref="B125:BJ125"/>
    <mergeCell ref="B127:BJ127"/>
    <mergeCell ref="C101:D101"/>
    <mergeCell ref="C103:D103"/>
    <mergeCell ref="E103:V104"/>
    <mergeCell ref="AH103:AV104"/>
    <mergeCell ref="A116:BK116"/>
    <mergeCell ref="B117:BJ117"/>
    <mergeCell ref="C83:D83"/>
    <mergeCell ref="F85:AV85"/>
    <mergeCell ref="F86:AV87"/>
    <mergeCell ref="G88:AU88"/>
    <mergeCell ref="G89:AU89"/>
    <mergeCell ref="C92:D92"/>
    <mergeCell ref="C61:D61"/>
    <mergeCell ref="C66:D66"/>
    <mergeCell ref="AY68:BK80"/>
    <mergeCell ref="I69:S69"/>
    <mergeCell ref="F72:S72"/>
    <mergeCell ref="F74:AV74"/>
    <mergeCell ref="F75:AV80"/>
    <mergeCell ref="C55:AA55"/>
    <mergeCell ref="AB55:AW55"/>
    <mergeCell ref="AY55:BK58"/>
    <mergeCell ref="C56:D56"/>
    <mergeCell ref="AB56:AW56"/>
    <mergeCell ref="C57:D57"/>
    <mergeCell ref="AB57:AW57"/>
    <mergeCell ref="C58:D58"/>
    <mergeCell ref="AB58:AW58"/>
    <mergeCell ref="C51:D51"/>
    <mergeCell ref="AB51:AW51"/>
    <mergeCell ref="C52:D52"/>
    <mergeCell ref="AB52:AW52"/>
    <mergeCell ref="C53:AG53"/>
    <mergeCell ref="AH53:AW53"/>
    <mergeCell ref="C47:AG47"/>
    <mergeCell ref="AH47:AW47"/>
    <mergeCell ref="C49:AA49"/>
    <mergeCell ref="AB49:AW49"/>
    <mergeCell ref="C50:D50"/>
    <mergeCell ref="AB50:AW50"/>
    <mergeCell ref="AY44:BK46"/>
    <mergeCell ref="C45:D45"/>
    <mergeCell ref="E45:T45"/>
    <mergeCell ref="U45:AG45"/>
    <mergeCell ref="AH45:AW45"/>
    <mergeCell ref="C46:D46"/>
    <mergeCell ref="E46:T46"/>
    <mergeCell ref="U46:AG46"/>
    <mergeCell ref="AH46:AW46"/>
    <mergeCell ref="C37:D37"/>
    <mergeCell ref="E44:T44"/>
    <mergeCell ref="U44:AG44"/>
    <mergeCell ref="AH44:AW44"/>
    <mergeCell ref="H27:AW27"/>
    <mergeCell ref="F28:G28"/>
    <mergeCell ref="H28:AW28"/>
    <mergeCell ref="F29:G29"/>
    <mergeCell ref="H29:AW29"/>
    <mergeCell ref="C33:D33"/>
    <mergeCell ref="R10:AG10"/>
    <mergeCell ref="AI10:AQ10"/>
    <mergeCell ref="AY12:BK15"/>
    <mergeCell ref="F15:AB15"/>
    <mergeCell ref="F16:AB16"/>
    <mergeCell ref="H24:AW25"/>
    <mergeCell ref="AY25:BK36"/>
    <mergeCell ref="B26:G26"/>
    <mergeCell ref="H26:AW26"/>
    <mergeCell ref="F27:G27"/>
    <mergeCell ref="C35:D35"/>
    <mergeCell ref="C36:D36"/>
    <mergeCell ref="AY1:BK1"/>
    <mergeCell ref="K5:O5"/>
    <mergeCell ref="Q5:U5"/>
    <mergeCell ref="W5:AB5"/>
    <mergeCell ref="AD5:AH5"/>
    <mergeCell ref="AJ5:AX7"/>
    <mergeCell ref="AY5:BK8"/>
    <mergeCell ref="AD7:AF7"/>
    <mergeCell ref="AG7:AH7"/>
  </mergeCells>
  <dataValidations count="11">
    <dataValidation type="textLength" operator="lessThan" allowBlank="1" showInputMessage="1" showErrorMessage="1" errorTitle="Claim Currency" sqref="E45:T46 II45:IX46 SE45:ST46 ACA45:ACP46 ALW45:AML46 AVS45:AWH46 BFO45:BGD46 BPK45:BPZ46 BZG45:BZV46 CJC45:CJR46 CSY45:CTN46 DCU45:DDJ46 DMQ45:DNF46 DWM45:DXB46 EGI45:EGX46 EQE45:EQT46 FAA45:FAP46 FJW45:FKL46 FTS45:FUH46 GDO45:GED46 GNK45:GNZ46 GXG45:GXV46 HHC45:HHR46 HQY45:HRN46 IAU45:IBJ46 IKQ45:ILF46 IUM45:IVB46 JEI45:JEX46 JOE45:JOT46 JYA45:JYP46 KHW45:KIL46 KRS45:KSH46 LBO45:LCD46 LLK45:LLZ46 LVG45:LVV46 MFC45:MFR46 MOY45:MPN46 MYU45:MZJ46 NIQ45:NJF46 NSM45:NTB46 OCI45:OCX46 OME45:OMT46 OWA45:OWP46 PFW45:PGL46 PPS45:PQH46 PZO45:QAD46 QJK45:QJZ46 QTG45:QTV46 RDC45:RDR46 RMY45:RNN46 RWU45:RXJ46 SGQ45:SHF46 SQM45:SRB46 TAI45:TAX46 TKE45:TKT46 TUA45:TUP46 UDW45:UEL46 UNS45:UOH46 UXO45:UYD46 VHK45:VHZ46 VRG45:VRV46 WBC45:WBR46 WKY45:WLN46 WUU45:WVJ46 E65504:T65506 II65504:IX65506 SE65504:ST65506 ACA65504:ACP65506 ALW65504:AML65506 AVS65504:AWH65506 BFO65504:BGD65506 BPK65504:BPZ65506 BZG65504:BZV65506 CJC65504:CJR65506 CSY65504:CTN65506 DCU65504:DDJ65506 DMQ65504:DNF65506 DWM65504:DXB65506 EGI65504:EGX65506 EQE65504:EQT65506 FAA65504:FAP65506 FJW65504:FKL65506 FTS65504:FUH65506 GDO65504:GED65506 GNK65504:GNZ65506 GXG65504:GXV65506 HHC65504:HHR65506 HQY65504:HRN65506 IAU65504:IBJ65506 IKQ65504:ILF65506 IUM65504:IVB65506 JEI65504:JEX65506 JOE65504:JOT65506 JYA65504:JYP65506 KHW65504:KIL65506 KRS65504:KSH65506 LBO65504:LCD65506 LLK65504:LLZ65506 LVG65504:LVV65506 MFC65504:MFR65506 MOY65504:MPN65506 MYU65504:MZJ65506 NIQ65504:NJF65506 NSM65504:NTB65506 OCI65504:OCX65506 OME65504:OMT65506 OWA65504:OWP65506 PFW65504:PGL65506 PPS65504:PQH65506 PZO65504:QAD65506 QJK65504:QJZ65506 QTG65504:QTV65506 RDC65504:RDR65506 RMY65504:RNN65506 RWU65504:RXJ65506 SGQ65504:SHF65506 SQM65504:SRB65506 TAI65504:TAX65506 TKE65504:TKT65506 TUA65504:TUP65506 UDW65504:UEL65506 UNS65504:UOH65506 UXO65504:UYD65506 VHK65504:VHZ65506 VRG65504:VRV65506 WBC65504:WBR65506 WKY65504:WLN65506 WUU65504:WVJ65506 E131040:T131042 II131040:IX131042 SE131040:ST131042 ACA131040:ACP131042 ALW131040:AML131042 AVS131040:AWH131042 BFO131040:BGD131042 BPK131040:BPZ131042 BZG131040:BZV131042 CJC131040:CJR131042 CSY131040:CTN131042 DCU131040:DDJ131042 DMQ131040:DNF131042 DWM131040:DXB131042 EGI131040:EGX131042 EQE131040:EQT131042 FAA131040:FAP131042 FJW131040:FKL131042 FTS131040:FUH131042 GDO131040:GED131042 GNK131040:GNZ131042 GXG131040:GXV131042 HHC131040:HHR131042 HQY131040:HRN131042 IAU131040:IBJ131042 IKQ131040:ILF131042 IUM131040:IVB131042 JEI131040:JEX131042 JOE131040:JOT131042 JYA131040:JYP131042 KHW131040:KIL131042 KRS131040:KSH131042 LBO131040:LCD131042 LLK131040:LLZ131042 LVG131040:LVV131042 MFC131040:MFR131042 MOY131040:MPN131042 MYU131040:MZJ131042 NIQ131040:NJF131042 NSM131040:NTB131042 OCI131040:OCX131042 OME131040:OMT131042 OWA131040:OWP131042 PFW131040:PGL131042 PPS131040:PQH131042 PZO131040:QAD131042 QJK131040:QJZ131042 QTG131040:QTV131042 RDC131040:RDR131042 RMY131040:RNN131042 RWU131040:RXJ131042 SGQ131040:SHF131042 SQM131040:SRB131042 TAI131040:TAX131042 TKE131040:TKT131042 TUA131040:TUP131042 UDW131040:UEL131042 UNS131040:UOH131042 UXO131040:UYD131042 VHK131040:VHZ131042 VRG131040:VRV131042 WBC131040:WBR131042 WKY131040:WLN131042 WUU131040:WVJ131042 E196576:T196578 II196576:IX196578 SE196576:ST196578 ACA196576:ACP196578 ALW196576:AML196578 AVS196576:AWH196578 BFO196576:BGD196578 BPK196576:BPZ196578 BZG196576:BZV196578 CJC196576:CJR196578 CSY196576:CTN196578 DCU196576:DDJ196578 DMQ196576:DNF196578 DWM196576:DXB196578 EGI196576:EGX196578 EQE196576:EQT196578 FAA196576:FAP196578 FJW196576:FKL196578 FTS196576:FUH196578 GDO196576:GED196578 GNK196576:GNZ196578 GXG196576:GXV196578 HHC196576:HHR196578 HQY196576:HRN196578 IAU196576:IBJ196578 IKQ196576:ILF196578 IUM196576:IVB196578 JEI196576:JEX196578 JOE196576:JOT196578 JYA196576:JYP196578 KHW196576:KIL196578 KRS196576:KSH196578 LBO196576:LCD196578 LLK196576:LLZ196578 LVG196576:LVV196578 MFC196576:MFR196578 MOY196576:MPN196578 MYU196576:MZJ196578 NIQ196576:NJF196578 NSM196576:NTB196578 OCI196576:OCX196578 OME196576:OMT196578 OWA196576:OWP196578 PFW196576:PGL196578 PPS196576:PQH196578 PZO196576:QAD196578 QJK196576:QJZ196578 QTG196576:QTV196578 RDC196576:RDR196578 RMY196576:RNN196578 RWU196576:RXJ196578 SGQ196576:SHF196578 SQM196576:SRB196578 TAI196576:TAX196578 TKE196576:TKT196578 TUA196576:TUP196578 UDW196576:UEL196578 UNS196576:UOH196578 UXO196576:UYD196578 VHK196576:VHZ196578 VRG196576:VRV196578 WBC196576:WBR196578 WKY196576:WLN196578 WUU196576:WVJ196578 E262112:T262114 II262112:IX262114 SE262112:ST262114 ACA262112:ACP262114 ALW262112:AML262114 AVS262112:AWH262114 BFO262112:BGD262114 BPK262112:BPZ262114 BZG262112:BZV262114 CJC262112:CJR262114 CSY262112:CTN262114 DCU262112:DDJ262114 DMQ262112:DNF262114 DWM262112:DXB262114 EGI262112:EGX262114 EQE262112:EQT262114 FAA262112:FAP262114 FJW262112:FKL262114 FTS262112:FUH262114 GDO262112:GED262114 GNK262112:GNZ262114 GXG262112:GXV262114 HHC262112:HHR262114 HQY262112:HRN262114 IAU262112:IBJ262114 IKQ262112:ILF262114 IUM262112:IVB262114 JEI262112:JEX262114 JOE262112:JOT262114 JYA262112:JYP262114 KHW262112:KIL262114 KRS262112:KSH262114 LBO262112:LCD262114 LLK262112:LLZ262114 LVG262112:LVV262114 MFC262112:MFR262114 MOY262112:MPN262114 MYU262112:MZJ262114 NIQ262112:NJF262114 NSM262112:NTB262114 OCI262112:OCX262114 OME262112:OMT262114 OWA262112:OWP262114 PFW262112:PGL262114 PPS262112:PQH262114 PZO262112:QAD262114 QJK262112:QJZ262114 QTG262112:QTV262114 RDC262112:RDR262114 RMY262112:RNN262114 RWU262112:RXJ262114 SGQ262112:SHF262114 SQM262112:SRB262114 TAI262112:TAX262114 TKE262112:TKT262114 TUA262112:TUP262114 UDW262112:UEL262114 UNS262112:UOH262114 UXO262112:UYD262114 VHK262112:VHZ262114 VRG262112:VRV262114 WBC262112:WBR262114 WKY262112:WLN262114 WUU262112:WVJ262114 E327648:T327650 II327648:IX327650 SE327648:ST327650 ACA327648:ACP327650 ALW327648:AML327650 AVS327648:AWH327650 BFO327648:BGD327650 BPK327648:BPZ327650 BZG327648:BZV327650 CJC327648:CJR327650 CSY327648:CTN327650 DCU327648:DDJ327650 DMQ327648:DNF327650 DWM327648:DXB327650 EGI327648:EGX327650 EQE327648:EQT327650 FAA327648:FAP327650 FJW327648:FKL327650 FTS327648:FUH327650 GDO327648:GED327650 GNK327648:GNZ327650 GXG327648:GXV327650 HHC327648:HHR327650 HQY327648:HRN327650 IAU327648:IBJ327650 IKQ327648:ILF327650 IUM327648:IVB327650 JEI327648:JEX327650 JOE327648:JOT327650 JYA327648:JYP327650 KHW327648:KIL327650 KRS327648:KSH327650 LBO327648:LCD327650 LLK327648:LLZ327650 LVG327648:LVV327650 MFC327648:MFR327650 MOY327648:MPN327650 MYU327648:MZJ327650 NIQ327648:NJF327650 NSM327648:NTB327650 OCI327648:OCX327650 OME327648:OMT327650 OWA327648:OWP327650 PFW327648:PGL327650 PPS327648:PQH327650 PZO327648:QAD327650 QJK327648:QJZ327650 QTG327648:QTV327650 RDC327648:RDR327650 RMY327648:RNN327650 RWU327648:RXJ327650 SGQ327648:SHF327650 SQM327648:SRB327650 TAI327648:TAX327650 TKE327648:TKT327650 TUA327648:TUP327650 UDW327648:UEL327650 UNS327648:UOH327650 UXO327648:UYD327650 VHK327648:VHZ327650 VRG327648:VRV327650 WBC327648:WBR327650 WKY327648:WLN327650 WUU327648:WVJ327650 E393184:T393186 II393184:IX393186 SE393184:ST393186 ACA393184:ACP393186 ALW393184:AML393186 AVS393184:AWH393186 BFO393184:BGD393186 BPK393184:BPZ393186 BZG393184:BZV393186 CJC393184:CJR393186 CSY393184:CTN393186 DCU393184:DDJ393186 DMQ393184:DNF393186 DWM393184:DXB393186 EGI393184:EGX393186 EQE393184:EQT393186 FAA393184:FAP393186 FJW393184:FKL393186 FTS393184:FUH393186 GDO393184:GED393186 GNK393184:GNZ393186 GXG393184:GXV393186 HHC393184:HHR393186 HQY393184:HRN393186 IAU393184:IBJ393186 IKQ393184:ILF393186 IUM393184:IVB393186 JEI393184:JEX393186 JOE393184:JOT393186 JYA393184:JYP393186 KHW393184:KIL393186 KRS393184:KSH393186 LBO393184:LCD393186 LLK393184:LLZ393186 LVG393184:LVV393186 MFC393184:MFR393186 MOY393184:MPN393186 MYU393184:MZJ393186 NIQ393184:NJF393186 NSM393184:NTB393186 OCI393184:OCX393186 OME393184:OMT393186 OWA393184:OWP393186 PFW393184:PGL393186 PPS393184:PQH393186 PZO393184:QAD393186 QJK393184:QJZ393186 QTG393184:QTV393186 RDC393184:RDR393186 RMY393184:RNN393186 RWU393184:RXJ393186 SGQ393184:SHF393186 SQM393184:SRB393186 TAI393184:TAX393186 TKE393184:TKT393186 TUA393184:TUP393186 UDW393184:UEL393186 UNS393184:UOH393186 UXO393184:UYD393186 VHK393184:VHZ393186 VRG393184:VRV393186 WBC393184:WBR393186 WKY393184:WLN393186 WUU393184:WVJ393186 E458720:T458722 II458720:IX458722 SE458720:ST458722 ACA458720:ACP458722 ALW458720:AML458722 AVS458720:AWH458722 BFO458720:BGD458722 BPK458720:BPZ458722 BZG458720:BZV458722 CJC458720:CJR458722 CSY458720:CTN458722 DCU458720:DDJ458722 DMQ458720:DNF458722 DWM458720:DXB458722 EGI458720:EGX458722 EQE458720:EQT458722 FAA458720:FAP458722 FJW458720:FKL458722 FTS458720:FUH458722 GDO458720:GED458722 GNK458720:GNZ458722 GXG458720:GXV458722 HHC458720:HHR458722 HQY458720:HRN458722 IAU458720:IBJ458722 IKQ458720:ILF458722 IUM458720:IVB458722 JEI458720:JEX458722 JOE458720:JOT458722 JYA458720:JYP458722 KHW458720:KIL458722 KRS458720:KSH458722 LBO458720:LCD458722 LLK458720:LLZ458722 LVG458720:LVV458722 MFC458720:MFR458722 MOY458720:MPN458722 MYU458720:MZJ458722 NIQ458720:NJF458722 NSM458720:NTB458722 OCI458720:OCX458722 OME458720:OMT458722 OWA458720:OWP458722 PFW458720:PGL458722 PPS458720:PQH458722 PZO458720:QAD458722 QJK458720:QJZ458722 QTG458720:QTV458722 RDC458720:RDR458722 RMY458720:RNN458722 RWU458720:RXJ458722 SGQ458720:SHF458722 SQM458720:SRB458722 TAI458720:TAX458722 TKE458720:TKT458722 TUA458720:TUP458722 UDW458720:UEL458722 UNS458720:UOH458722 UXO458720:UYD458722 VHK458720:VHZ458722 VRG458720:VRV458722 WBC458720:WBR458722 WKY458720:WLN458722 WUU458720:WVJ458722 E524256:T524258 II524256:IX524258 SE524256:ST524258 ACA524256:ACP524258 ALW524256:AML524258 AVS524256:AWH524258 BFO524256:BGD524258 BPK524256:BPZ524258 BZG524256:BZV524258 CJC524256:CJR524258 CSY524256:CTN524258 DCU524256:DDJ524258 DMQ524256:DNF524258 DWM524256:DXB524258 EGI524256:EGX524258 EQE524256:EQT524258 FAA524256:FAP524258 FJW524256:FKL524258 FTS524256:FUH524258 GDO524256:GED524258 GNK524256:GNZ524258 GXG524256:GXV524258 HHC524256:HHR524258 HQY524256:HRN524258 IAU524256:IBJ524258 IKQ524256:ILF524258 IUM524256:IVB524258 JEI524256:JEX524258 JOE524256:JOT524258 JYA524256:JYP524258 KHW524256:KIL524258 KRS524256:KSH524258 LBO524256:LCD524258 LLK524256:LLZ524258 LVG524256:LVV524258 MFC524256:MFR524258 MOY524256:MPN524258 MYU524256:MZJ524258 NIQ524256:NJF524258 NSM524256:NTB524258 OCI524256:OCX524258 OME524256:OMT524258 OWA524256:OWP524258 PFW524256:PGL524258 PPS524256:PQH524258 PZO524256:QAD524258 QJK524256:QJZ524258 QTG524256:QTV524258 RDC524256:RDR524258 RMY524256:RNN524258 RWU524256:RXJ524258 SGQ524256:SHF524258 SQM524256:SRB524258 TAI524256:TAX524258 TKE524256:TKT524258 TUA524256:TUP524258 UDW524256:UEL524258 UNS524256:UOH524258 UXO524256:UYD524258 VHK524256:VHZ524258 VRG524256:VRV524258 WBC524256:WBR524258 WKY524256:WLN524258 WUU524256:WVJ524258 E589792:T589794 II589792:IX589794 SE589792:ST589794 ACA589792:ACP589794 ALW589792:AML589794 AVS589792:AWH589794 BFO589792:BGD589794 BPK589792:BPZ589794 BZG589792:BZV589794 CJC589792:CJR589794 CSY589792:CTN589794 DCU589792:DDJ589794 DMQ589792:DNF589794 DWM589792:DXB589794 EGI589792:EGX589794 EQE589792:EQT589794 FAA589792:FAP589794 FJW589792:FKL589794 FTS589792:FUH589794 GDO589792:GED589794 GNK589792:GNZ589794 GXG589792:GXV589794 HHC589792:HHR589794 HQY589792:HRN589794 IAU589792:IBJ589794 IKQ589792:ILF589794 IUM589792:IVB589794 JEI589792:JEX589794 JOE589792:JOT589794 JYA589792:JYP589794 KHW589792:KIL589794 KRS589792:KSH589794 LBO589792:LCD589794 LLK589792:LLZ589794 LVG589792:LVV589794 MFC589792:MFR589794 MOY589792:MPN589794 MYU589792:MZJ589794 NIQ589792:NJF589794 NSM589792:NTB589794 OCI589792:OCX589794 OME589792:OMT589794 OWA589792:OWP589794 PFW589792:PGL589794 PPS589792:PQH589794 PZO589792:QAD589794 QJK589792:QJZ589794 QTG589792:QTV589794 RDC589792:RDR589794 RMY589792:RNN589794 RWU589792:RXJ589794 SGQ589792:SHF589794 SQM589792:SRB589794 TAI589792:TAX589794 TKE589792:TKT589794 TUA589792:TUP589794 UDW589792:UEL589794 UNS589792:UOH589794 UXO589792:UYD589794 VHK589792:VHZ589794 VRG589792:VRV589794 WBC589792:WBR589794 WKY589792:WLN589794 WUU589792:WVJ589794 E655328:T655330 II655328:IX655330 SE655328:ST655330 ACA655328:ACP655330 ALW655328:AML655330 AVS655328:AWH655330 BFO655328:BGD655330 BPK655328:BPZ655330 BZG655328:BZV655330 CJC655328:CJR655330 CSY655328:CTN655330 DCU655328:DDJ655330 DMQ655328:DNF655330 DWM655328:DXB655330 EGI655328:EGX655330 EQE655328:EQT655330 FAA655328:FAP655330 FJW655328:FKL655330 FTS655328:FUH655330 GDO655328:GED655330 GNK655328:GNZ655330 GXG655328:GXV655330 HHC655328:HHR655330 HQY655328:HRN655330 IAU655328:IBJ655330 IKQ655328:ILF655330 IUM655328:IVB655330 JEI655328:JEX655330 JOE655328:JOT655330 JYA655328:JYP655330 KHW655328:KIL655330 KRS655328:KSH655330 LBO655328:LCD655330 LLK655328:LLZ655330 LVG655328:LVV655330 MFC655328:MFR655330 MOY655328:MPN655330 MYU655328:MZJ655330 NIQ655328:NJF655330 NSM655328:NTB655330 OCI655328:OCX655330 OME655328:OMT655330 OWA655328:OWP655330 PFW655328:PGL655330 PPS655328:PQH655330 PZO655328:QAD655330 QJK655328:QJZ655330 QTG655328:QTV655330 RDC655328:RDR655330 RMY655328:RNN655330 RWU655328:RXJ655330 SGQ655328:SHF655330 SQM655328:SRB655330 TAI655328:TAX655330 TKE655328:TKT655330 TUA655328:TUP655330 UDW655328:UEL655330 UNS655328:UOH655330 UXO655328:UYD655330 VHK655328:VHZ655330 VRG655328:VRV655330 WBC655328:WBR655330 WKY655328:WLN655330 WUU655328:WVJ655330 E720864:T720866 II720864:IX720866 SE720864:ST720866 ACA720864:ACP720866 ALW720864:AML720866 AVS720864:AWH720866 BFO720864:BGD720866 BPK720864:BPZ720866 BZG720864:BZV720866 CJC720864:CJR720866 CSY720864:CTN720866 DCU720864:DDJ720866 DMQ720864:DNF720866 DWM720864:DXB720866 EGI720864:EGX720866 EQE720864:EQT720866 FAA720864:FAP720866 FJW720864:FKL720866 FTS720864:FUH720866 GDO720864:GED720866 GNK720864:GNZ720866 GXG720864:GXV720866 HHC720864:HHR720866 HQY720864:HRN720866 IAU720864:IBJ720866 IKQ720864:ILF720866 IUM720864:IVB720866 JEI720864:JEX720866 JOE720864:JOT720866 JYA720864:JYP720866 KHW720864:KIL720866 KRS720864:KSH720866 LBO720864:LCD720866 LLK720864:LLZ720866 LVG720864:LVV720866 MFC720864:MFR720866 MOY720864:MPN720866 MYU720864:MZJ720866 NIQ720864:NJF720866 NSM720864:NTB720866 OCI720864:OCX720866 OME720864:OMT720866 OWA720864:OWP720866 PFW720864:PGL720866 PPS720864:PQH720866 PZO720864:QAD720866 QJK720864:QJZ720866 QTG720864:QTV720866 RDC720864:RDR720866 RMY720864:RNN720866 RWU720864:RXJ720866 SGQ720864:SHF720866 SQM720864:SRB720866 TAI720864:TAX720866 TKE720864:TKT720866 TUA720864:TUP720866 UDW720864:UEL720866 UNS720864:UOH720866 UXO720864:UYD720866 VHK720864:VHZ720866 VRG720864:VRV720866 WBC720864:WBR720866 WKY720864:WLN720866 WUU720864:WVJ720866 E786400:T786402 II786400:IX786402 SE786400:ST786402 ACA786400:ACP786402 ALW786400:AML786402 AVS786400:AWH786402 BFO786400:BGD786402 BPK786400:BPZ786402 BZG786400:BZV786402 CJC786400:CJR786402 CSY786400:CTN786402 DCU786400:DDJ786402 DMQ786400:DNF786402 DWM786400:DXB786402 EGI786400:EGX786402 EQE786400:EQT786402 FAA786400:FAP786402 FJW786400:FKL786402 FTS786400:FUH786402 GDO786400:GED786402 GNK786400:GNZ786402 GXG786400:GXV786402 HHC786400:HHR786402 HQY786400:HRN786402 IAU786400:IBJ786402 IKQ786400:ILF786402 IUM786400:IVB786402 JEI786400:JEX786402 JOE786400:JOT786402 JYA786400:JYP786402 KHW786400:KIL786402 KRS786400:KSH786402 LBO786400:LCD786402 LLK786400:LLZ786402 LVG786400:LVV786402 MFC786400:MFR786402 MOY786400:MPN786402 MYU786400:MZJ786402 NIQ786400:NJF786402 NSM786400:NTB786402 OCI786400:OCX786402 OME786400:OMT786402 OWA786400:OWP786402 PFW786400:PGL786402 PPS786400:PQH786402 PZO786400:QAD786402 QJK786400:QJZ786402 QTG786400:QTV786402 RDC786400:RDR786402 RMY786400:RNN786402 RWU786400:RXJ786402 SGQ786400:SHF786402 SQM786400:SRB786402 TAI786400:TAX786402 TKE786400:TKT786402 TUA786400:TUP786402 UDW786400:UEL786402 UNS786400:UOH786402 UXO786400:UYD786402 VHK786400:VHZ786402 VRG786400:VRV786402 WBC786400:WBR786402 WKY786400:WLN786402 WUU786400:WVJ786402 E851936:T851938 II851936:IX851938 SE851936:ST851938 ACA851936:ACP851938 ALW851936:AML851938 AVS851936:AWH851938 BFO851936:BGD851938 BPK851936:BPZ851938 BZG851936:BZV851938 CJC851936:CJR851938 CSY851936:CTN851938 DCU851936:DDJ851938 DMQ851936:DNF851938 DWM851936:DXB851938 EGI851936:EGX851938 EQE851936:EQT851938 FAA851936:FAP851938 FJW851936:FKL851938 FTS851936:FUH851938 GDO851936:GED851938 GNK851936:GNZ851938 GXG851936:GXV851938 HHC851936:HHR851938 HQY851936:HRN851938 IAU851936:IBJ851938 IKQ851936:ILF851938 IUM851936:IVB851938 JEI851936:JEX851938 JOE851936:JOT851938 JYA851936:JYP851938 KHW851936:KIL851938 KRS851936:KSH851938 LBO851936:LCD851938 LLK851936:LLZ851938 LVG851936:LVV851938 MFC851936:MFR851938 MOY851936:MPN851938 MYU851936:MZJ851938 NIQ851936:NJF851938 NSM851936:NTB851938 OCI851936:OCX851938 OME851936:OMT851938 OWA851936:OWP851938 PFW851936:PGL851938 PPS851936:PQH851938 PZO851936:QAD851938 QJK851936:QJZ851938 QTG851936:QTV851938 RDC851936:RDR851938 RMY851936:RNN851938 RWU851936:RXJ851938 SGQ851936:SHF851938 SQM851936:SRB851938 TAI851936:TAX851938 TKE851936:TKT851938 TUA851936:TUP851938 UDW851936:UEL851938 UNS851936:UOH851938 UXO851936:UYD851938 VHK851936:VHZ851938 VRG851936:VRV851938 WBC851936:WBR851938 WKY851936:WLN851938 WUU851936:WVJ851938 E917472:T917474 II917472:IX917474 SE917472:ST917474 ACA917472:ACP917474 ALW917472:AML917474 AVS917472:AWH917474 BFO917472:BGD917474 BPK917472:BPZ917474 BZG917472:BZV917474 CJC917472:CJR917474 CSY917472:CTN917474 DCU917472:DDJ917474 DMQ917472:DNF917474 DWM917472:DXB917474 EGI917472:EGX917474 EQE917472:EQT917474 FAA917472:FAP917474 FJW917472:FKL917474 FTS917472:FUH917474 GDO917472:GED917474 GNK917472:GNZ917474 GXG917472:GXV917474 HHC917472:HHR917474 HQY917472:HRN917474 IAU917472:IBJ917474 IKQ917472:ILF917474 IUM917472:IVB917474 JEI917472:JEX917474 JOE917472:JOT917474 JYA917472:JYP917474 KHW917472:KIL917474 KRS917472:KSH917474 LBO917472:LCD917474 LLK917472:LLZ917474 LVG917472:LVV917474 MFC917472:MFR917474 MOY917472:MPN917474 MYU917472:MZJ917474 NIQ917472:NJF917474 NSM917472:NTB917474 OCI917472:OCX917474 OME917472:OMT917474 OWA917472:OWP917474 PFW917472:PGL917474 PPS917472:PQH917474 PZO917472:QAD917474 QJK917472:QJZ917474 QTG917472:QTV917474 RDC917472:RDR917474 RMY917472:RNN917474 RWU917472:RXJ917474 SGQ917472:SHF917474 SQM917472:SRB917474 TAI917472:TAX917474 TKE917472:TKT917474 TUA917472:TUP917474 UDW917472:UEL917474 UNS917472:UOH917474 UXO917472:UYD917474 VHK917472:VHZ917474 VRG917472:VRV917474 WBC917472:WBR917474 WKY917472:WLN917474 WUU917472:WVJ917474 E983008:T983010 II983008:IX983010 SE983008:ST983010 ACA983008:ACP983010 ALW983008:AML983010 AVS983008:AWH983010 BFO983008:BGD983010 BPK983008:BPZ983010 BZG983008:BZV983010 CJC983008:CJR983010 CSY983008:CTN983010 DCU983008:DDJ983010 DMQ983008:DNF983010 DWM983008:DXB983010 EGI983008:EGX983010 EQE983008:EQT983010 FAA983008:FAP983010 FJW983008:FKL983010 FTS983008:FUH983010 GDO983008:GED983010 GNK983008:GNZ983010 GXG983008:GXV983010 HHC983008:HHR983010 HQY983008:HRN983010 IAU983008:IBJ983010 IKQ983008:ILF983010 IUM983008:IVB983010 JEI983008:JEX983010 JOE983008:JOT983010 JYA983008:JYP983010 KHW983008:KIL983010 KRS983008:KSH983010 LBO983008:LCD983010 LLK983008:LLZ983010 LVG983008:LVV983010 MFC983008:MFR983010 MOY983008:MPN983010 MYU983008:MZJ983010 NIQ983008:NJF983010 NSM983008:NTB983010 OCI983008:OCX983010 OME983008:OMT983010 OWA983008:OWP983010 PFW983008:PGL983010 PPS983008:PQH983010 PZO983008:QAD983010 QJK983008:QJZ983010 QTG983008:QTV983010 RDC983008:RDR983010 RMY983008:RNN983010 RWU983008:RXJ983010 SGQ983008:SHF983010 SQM983008:SRB983010 TAI983008:TAX983010 TKE983008:TKT983010 TUA983008:TUP983010 UDW983008:UEL983010 UNS983008:UOH983010 UXO983008:UYD983010 VHK983008:VHZ983010 VRG983008:VRV983010 WBC983008:WBR983010 WKY983008:WLN983010 WUU983008:WVJ983010" xr:uid="{0ADBB074-FE1D-43BA-B082-7E0625740EC1}">
      <formula1>150</formula1>
    </dataValidation>
    <dataValidation type="list" operator="lessThanOrEqual" allowBlank="1" showInputMessage="1" showErrorMessage="1" errorTitle="Nature of Claim" error="Maximum of 60 characters." sqref="H24:AW27 IL24:KA27 SH24:TW27 ACD24:ADS27 ALZ24:ANO27 AVV24:AXK27 BFR24:BHG27 BPN24:BRC27 BZJ24:CAY27 CJF24:CKU27 CTB24:CUQ27 DCX24:DEM27 DMT24:DOI27 DWP24:DYE27 EGL24:EIA27 EQH24:ERW27 FAD24:FBS27 FJZ24:FLO27 FTV24:FVK27 GDR24:GFG27 GNN24:GPC27 GXJ24:GYY27 HHF24:HIU27 HRB24:HSQ27 IAX24:ICM27 IKT24:IMI27 IUP24:IWE27 JEL24:JGA27 JOH24:JPW27 JYD24:JZS27 KHZ24:KJO27 KRV24:KTK27 LBR24:LDG27 LLN24:LNC27 LVJ24:LWY27 MFF24:MGU27 MPB24:MQQ27 MYX24:NAM27 NIT24:NKI27 NSP24:NUE27 OCL24:OEA27 OMH24:ONW27 OWD24:OXS27 PFZ24:PHO27 PPV24:PRK27 PZR24:QBG27 QJN24:QLC27 QTJ24:QUY27 RDF24:REU27 RNB24:ROQ27 RWX24:RYM27 SGT24:SII27 SQP24:SSE27 TAL24:TCA27 TKH24:TLW27 TUD24:TVS27 UDZ24:UFO27 UNV24:UPK27 UXR24:UZG27 VHN24:VJC27 VRJ24:VSY27 WBF24:WCU27 WLB24:WMQ27 WUX24:WWM27 H65483:AW65486 IL65483:KA65486 SH65483:TW65486 ACD65483:ADS65486 ALZ65483:ANO65486 AVV65483:AXK65486 BFR65483:BHG65486 BPN65483:BRC65486 BZJ65483:CAY65486 CJF65483:CKU65486 CTB65483:CUQ65486 DCX65483:DEM65486 DMT65483:DOI65486 DWP65483:DYE65486 EGL65483:EIA65486 EQH65483:ERW65486 FAD65483:FBS65486 FJZ65483:FLO65486 FTV65483:FVK65486 GDR65483:GFG65486 GNN65483:GPC65486 GXJ65483:GYY65486 HHF65483:HIU65486 HRB65483:HSQ65486 IAX65483:ICM65486 IKT65483:IMI65486 IUP65483:IWE65486 JEL65483:JGA65486 JOH65483:JPW65486 JYD65483:JZS65486 KHZ65483:KJO65486 KRV65483:KTK65486 LBR65483:LDG65486 LLN65483:LNC65486 LVJ65483:LWY65486 MFF65483:MGU65486 MPB65483:MQQ65486 MYX65483:NAM65486 NIT65483:NKI65486 NSP65483:NUE65486 OCL65483:OEA65486 OMH65483:ONW65486 OWD65483:OXS65486 PFZ65483:PHO65486 PPV65483:PRK65486 PZR65483:QBG65486 QJN65483:QLC65486 QTJ65483:QUY65486 RDF65483:REU65486 RNB65483:ROQ65486 RWX65483:RYM65486 SGT65483:SII65486 SQP65483:SSE65486 TAL65483:TCA65486 TKH65483:TLW65486 TUD65483:TVS65486 UDZ65483:UFO65486 UNV65483:UPK65486 UXR65483:UZG65486 VHN65483:VJC65486 VRJ65483:VSY65486 WBF65483:WCU65486 WLB65483:WMQ65486 WUX65483:WWM65486 H131019:AW131022 IL131019:KA131022 SH131019:TW131022 ACD131019:ADS131022 ALZ131019:ANO131022 AVV131019:AXK131022 BFR131019:BHG131022 BPN131019:BRC131022 BZJ131019:CAY131022 CJF131019:CKU131022 CTB131019:CUQ131022 DCX131019:DEM131022 DMT131019:DOI131022 DWP131019:DYE131022 EGL131019:EIA131022 EQH131019:ERW131022 FAD131019:FBS131022 FJZ131019:FLO131022 FTV131019:FVK131022 GDR131019:GFG131022 GNN131019:GPC131022 GXJ131019:GYY131022 HHF131019:HIU131022 HRB131019:HSQ131022 IAX131019:ICM131022 IKT131019:IMI131022 IUP131019:IWE131022 JEL131019:JGA131022 JOH131019:JPW131022 JYD131019:JZS131022 KHZ131019:KJO131022 KRV131019:KTK131022 LBR131019:LDG131022 LLN131019:LNC131022 LVJ131019:LWY131022 MFF131019:MGU131022 MPB131019:MQQ131022 MYX131019:NAM131022 NIT131019:NKI131022 NSP131019:NUE131022 OCL131019:OEA131022 OMH131019:ONW131022 OWD131019:OXS131022 PFZ131019:PHO131022 PPV131019:PRK131022 PZR131019:QBG131022 QJN131019:QLC131022 QTJ131019:QUY131022 RDF131019:REU131022 RNB131019:ROQ131022 RWX131019:RYM131022 SGT131019:SII131022 SQP131019:SSE131022 TAL131019:TCA131022 TKH131019:TLW131022 TUD131019:TVS131022 UDZ131019:UFO131022 UNV131019:UPK131022 UXR131019:UZG131022 VHN131019:VJC131022 VRJ131019:VSY131022 WBF131019:WCU131022 WLB131019:WMQ131022 WUX131019:WWM131022 H196555:AW196558 IL196555:KA196558 SH196555:TW196558 ACD196555:ADS196558 ALZ196555:ANO196558 AVV196555:AXK196558 BFR196555:BHG196558 BPN196555:BRC196558 BZJ196555:CAY196558 CJF196555:CKU196558 CTB196555:CUQ196558 DCX196555:DEM196558 DMT196555:DOI196558 DWP196555:DYE196558 EGL196555:EIA196558 EQH196555:ERW196558 FAD196555:FBS196558 FJZ196555:FLO196558 FTV196555:FVK196558 GDR196555:GFG196558 GNN196555:GPC196558 GXJ196555:GYY196558 HHF196555:HIU196558 HRB196555:HSQ196558 IAX196555:ICM196558 IKT196555:IMI196558 IUP196555:IWE196558 JEL196555:JGA196558 JOH196555:JPW196558 JYD196555:JZS196558 KHZ196555:KJO196558 KRV196555:KTK196558 LBR196555:LDG196558 LLN196555:LNC196558 LVJ196555:LWY196558 MFF196555:MGU196558 MPB196555:MQQ196558 MYX196555:NAM196558 NIT196555:NKI196558 NSP196555:NUE196558 OCL196555:OEA196558 OMH196555:ONW196558 OWD196555:OXS196558 PFZ196555:PHO196558 PPV196555:PRK196558 PZR196555:QBG196558 QJN196555:QLC196558 QTJ196555:QUY196558 RDF196555:REU196558 RNB196555:ROQ196558 RWX196555:RYM196558 SGT196555:SII196558 SQP196555:SSE196558 TAL196555:TCA196558 TKH196555:TLW196558 TUD196555:TVS196558 UDZ196555:UFO196558 UNV196555:UPK196558 UXR196555:UZG196558 VHN196555:VJC196558 VRJ196555:VSY196558 WBF196555:WCU196558 WLB196555:WMQ196558 WUX196555:WWM196558 H262091:AW262094 IL262091:KA262094 SH262091:TW262094 ACD262091:ADS262094 ALZ262091:ANO262094 AVV262091:AXK262094 BFR262091:BHG262094 BPN262091:BRC262094 BZJ262091:CAY262094 CJF262091:CKU262094 CTB262091:CUQ262094 DCX262091:DEM262094 DMT262091:DOI262094 DWP262091:DYE262094 EGL262091:EIA262094 EQH262091:ERW262094 FAD262091:FBS262094 FJZ262091:FLO262094 FTV262091:FVK262094 GDR262091:GFG262094 GNN262091:GPC262094 GXJ262091:GYY262094 HHF262091:HIU262094 HRB262091:HSQ262094 IAX262091:ICM262094 IKT262091:IMI262094 IUP262091:IWE262094 JEL262091:JGA262094 JOH262091:JPW262094 JYD262091:JZS262094 KHZ262091:KJO262094 KRV262091:KTK262094 LBR262091:LDG262094 LLN262091:LNC262094 LVJ262091:LWY262094 MFF262091:MGU262094 MPB262091:MQQ262094 MYX262091:NAM262094 NIT262091:NKI262094 NSP262091:NUE262094 OCL262091:OEA262094 OMH262091:ONW262094 OWD262091:OXS262094 PFZ262091:PHO262094 PPV262091:PRK262094 PZR262091:QBG262094 QJN262091:QLC262094 QTJ262091:QUY262094 RDF262091:REU262094 RNB262091:ROQ262094 RWX262091:RYM262094 SGT262091:SII262094 SQP262091:SSE262094 TAL262091:TCA262094 TKH262091:TLW262094 TUD262091:TVS262094 UDZ262091:UFO262094 UNV262091:UPK262094 UXR262091:UZG262094 VHN262091:VJC262094 VRJ262091:VSY262094 WBF262091:WCU262094 WLB262091:WMQ262094 WUX262091:WWM262094 H327627:AW327630 IL327627:KA327630 SH327627:TW327630 ACD327627:ADS327630 ALZ327627:ANO327630 AVV327627:AXK327630 BFR327627:BHG327630 BPN327627:BRC327630 BZJ327627:CAY327630 CJF327627:CKU327630 CTB327627:CUQ327630 DCX327627:DEM327630 DMT327627:DOI327630 DWP327627:DYE327630 EGL327627:EIA327630 EQH327627:ERW327630 FAD327627:FBS327630 FJZ327627:FLO327630 FTV327627:FVK327630 GDR327627:GFG327630 GNN327627:GPC327630 GXJ327627:GYY327630 HHF327627:HIU327630 HRB327627:HSQ327630 IAX327627:ICM327630 IKT327627:IMI327630 IUP327627:IWE327630 JEL327627:JGA327630 JOH327627:JPW327630 JYD327627:JZS327630 KHZ327627:KJO327630 KRV327627:KTK327630 LBR327627:LDG327630 LLN327627:LNC327630 LVJ327627:LWY327630 MFF327627:MGU327630 MPB327627:MQQ327630 MYX327627:NAM327630 NIT327627:NKI327630 NSP327627:NUE327630 OCL327627:OEA327630 OMH327627:ONW327630 OWD327627:OXS327630 PFZ327627:PHO327630 PPV327627:PRK327630 PZR327627:QBG327630 QJN327627:QLC327630 QTJ327627:QUY327630 RDF327627:REU327630 RNB327627:ROQ327630 RWX327627:RYM327630 SGT327627:SII327630 SQP327627:SSE327630 TAL327627:TCA327630 TKH327627:TLW327630 TUD327627:TVS327630 UDZ327627:UFO327630 UNV327627:UPK327630 UXR327627:UZG327630 VHN327627:VJC327630 VRJ327627:VSY327630 WBF327627:WCU327630 WLB327627:WMQ327630 WUX327627:WWM327630 H393163:AW393166 IL393163:KA393166 SH393163:TW393166 ACD393163:ADS393166 ALZ393163:ANO393166 AVV393163:AXK393166 BFR393163:BHG393166 BPN393163:BRC393166 BZJ393163:CAY393166 CJF393163:CKU393166 CTB393163:CUQ393166 DCX393163:DEM393166 DMT393163:DOI393166 DWP393163:DYE393166 EGL393163:EIA393166 EQH393163:ERW393166 FAD393163:FBS393166 FJZ393163:FLO393166 FTV393163:FVK393166 GDR393163:GFG393166 GNN393163:GPC393166 GXJ393163:GYY393166 HHF393163:HIU393166 HRB393163:HSQ393166 IAX393163:ICM393166 IKT393163:IMI393166 IUP393163:IWE393166 JEL393163:JGA393166 JOH393163:JPW393166 JYD393163:JZS393166 KHZ393163:KJO393166 KRV393163:KTK393166 LBR393163:LDG393166 LLN393163:LNC393166 LVJ393163:LWY393166 MFF393163:MGU393166 MPB393163:MQQ393166 MYX393163:NAM393166 NIT393163:NKI393166 NSP393163:NUE393166 OCL393163:OEA393166 OMH393163:ONW393166 OWD393163:OXS393166 PFZ393163:PHO393166 PPV393163:PRK393166 PZR393163:QBG393166 QJN393163:QLC393166 QTJ393163:QUY393166 RDF393163:REU393166 RNB393163:ROQ393166 RWX393163:RYM393166 SGT393163:SII393166 SQP393163:SSE393166 TAL393163:TCA393166 TKH393163:TLW393166 TUD393163:TVS393166 UDZ393163:UFO393166 UNV393163:UPK393166 UXR393163:UZG393166 VHN393163:VJC393166 VRJ393163:VSY393166 WBF393163:WCU393166 WLB393163:WMQ393166 WUX393163:WWM393166 H458699:AW458702 IL458699:KA458702 SH458699:TW458702 ACD458699:ADS458702 ALZ458699:ANO458702 AVV458699:AXK458702 BFR458699:BHG458702 BPN458699:BRC458702 BZJ458699:CAY458702 CJF458699:CKU458702 CTB458699:CUQ458702 DCX458699:DEM458702 DMT458699:DOI458702 DWP458699:DYE458702 EGL458699:EIA458702 EQH458699:ERW458702 FAD458699:FBS458702 FJZ458699:FLO458702 FTV458699:FVK458702 GDR458699:GFG458702 GNN458699:GPC458702 GXJ458699:GYY458702 HHF458699:HIU458702 HRB458699:HSQ458702 IAX458699:ICM458702 IKT458699:IMI458702 IUP458699:IWE458702 JEL458699:JGA458702 JOH458699:JPW458702 JYD458699:JZS458702 KHZ458699:KJO458702 KRV458699:KTK458702 LBR458699:LDG458702 LLN458699:LNC458702 LVJ458699:LWY458702 MFF458699:MGU458702 MPB458699:MQQ458702 MYX458699:NAM458702 NIT458699:NKI458702 NSP458699:NUE458702 OCL458699:OEA458702 OMH458699:ONW458702 OWD458699:OXS458702 PFZ458699:PHO458702 PPV458699:PRK458702 PZR458699:QBG458702 QJN458699:QLC458702 QTJ458699:QUY458702 RDF458699:REU458702 RNB458699:ROQ458702 RWX458699:RYM458702 SGT458699:SII458702 SQP458699:SSE458702 TAL458699:TCA458702 TKH458699:TLW458702 TUD458699:TVS458702 UDZ458699:UFO458702 UNV458699:UPK458702 UXR458699:UZG458702 VHN458699:VJC458702 VRJ458699:VSY458702 WBF458699:WCU458702 WLB458699:WMQ458702 WUX458699:WWM458702 H524235:AW524238 IL524235:KA524238 SH524235:TW524238 ACD524235:ADS524238 ALZ524235:ANO524238 AVV524235:AXK524238 BFR524235:BHG524238 BPN524235:BRC524238 BZJ524235:CAY524238 CJF524235:CKU524238 CTB524235:CUQ524238 DCX524235:DEM524238 DMT524235:DOI524238 DWP524235:DYE524238 EGL524235:EIA524238 EQH524235:ERW524238 FAD524235:FBS524238 FJZ524235:FLO524238 FTV524235:FVK524238 GDR524235:GFG524238 GNN524235:GPC524238 GXJ524235:GYY524238 HHF524235:HIU524238 HRB524235:HSQ524238 IAX524235:ICM524238 IKT524235:IMI524238 IUP524235:IWE524238 JEL524235:JGA524238 JOH524235:JPW524238 JYD524235:JZS524238 KHZ524235:KJO524238 KRV524235:KTK524238 LBR524235:LDG524238 LLN524235:LNC524238 LVJ524235:LWY524238 MFF524235:MGU524238 MPB524235:MQQ524238 MYX524235:NAM524238 NIT524235:NKI524238 NSP524235:NUE524238 OCL524235:OEA524238 OMH524235:ONW524238 OWD524235:OXS524238 PFZ524235:PHO524238 PPV524235:PRK524238 PZR524235:QBG524238 QJN524235:QLC524238 QTJ524235:QUY524238 RDF524235:REU524238 RNB524235:ROQ524238 RWX524235:RYM524238 SGT524235:SII524238 SQP524235:SSE524238 TAL524235:TCA524238 TKH524235:TLW524238 TUD524235:TVS524238 UDZ524235:UFO524238 UNV524235:UPK524238 UXR524235:UZG524238 VHN524235:VJC524238 VRJ524235:VSY524238 WBF524235:WCU524238 WLB524235:WMQ524238 WUX524235:WWM524238 H589771:AW589774 IL589771:KA589774 SH589771:TW589774 ACD589771:ADS589774 ALZ589771:ANO589774 AVV589771:AXK589774 BFR589771:BHG589774 BPN589771:BRC589774 BZJ589771:CAY589774 CJF589771:CKU589774 CTB589771:CUQ589774 DCX589771:DEM589774 DMT589771:DOI589774 DWP589771:DYE589774 EGL589771:EIA589774 EQH589771:ERW589774 FAD589771:FBS589774 FJZ589771:FLO589774 FTV589771:FVK589774 GDR589771:GFG589774 GNN589771:GPC589774 GXJ589771:GYY589774 HHF589771:HIU589774 HRB589771:HSQ589774 IAX589771:ICM589774 IKT589771:IMI589774 IUP589771:IWE589774 JEL589771:JGA589774 JOH589771:JPW589774 JYD589771:JZS589774 KHZ589771:KJO589774 KRV589771:KTK589774 LBR589771:LDG589774 LLN589771:LNC589774 LVJ589771:LWY589774 MFF589771:MGU589774 MPB589771:MQQ589774 MYX589771:NAM589774 NIT589771:NKI589774 NSP589771:NUE589774 OCL589771:OEA589774 OMH589771:ONW589774 OWD589771:OXS589774 PFZ589771:PHO589774 PPV589771:PRK589774 PZR589771:QBG589774 QJN589771:QLC589774 QTJ589771:QUY589774 RDF589771:REU589774 RNB589771:ROQ589774 RWX589771:RYM589774 SGT589771:SII589774 SQP589771:SSE589774 TAL589771:TCA589774 TKH589771:TLW589774 TUD589771:TVS589774 UDZ589771:UFO589774 UNV589771:UPK589774 UXR589771:UZG589774 VHN589771:VJC589774 VRJ589771:VSY589774 WBF589771:WCU589774 WLB589771:WMQ589774 WUX589771:WWM589774 H655307:AW655310 IL655307:KA655310 SH655307:TW655310 ACD655307:ADS655310 ALZ655307:ANO655310 AVV655307:AXK655310 BFR655307:BHG655310 BPN655307:BRC655310 BZJ655307:CAY655310 CJF655307:CKU655310 CTB655307:CUQ655310 DCX655307:DEM655310 DMT655307:DOI655310 DWP655307:DYE655310 EGL655307:EIA655310 EQH655307:ERW655310 FAD655307:FBS655310 FJZ655307:FLO655310 FTV655307:FVK655310 GDR655307:GFG655310 GNN655307:GPC655310 GXJ655307:GYY655310 HHF655307:HIU655310 HRB655307:HSQ655310 IAX655307:ICM655310 IKT655307:IMI655310 IUP655307:IWE655310 JEL655307:JGA655310 JOH655307:JPW655310 JYD655307:JZS655310 KHZ655307:KJO655310 KRV655307:KTK655310 LBR655307:LDG655310 LLN655307:LNC655310 LVJ655307:LWY655310 MFF655307:MGU655310 MPB655307:MQQ655310 MYX655307:NAM655310 NIT655307:NKI655310 NSP655307:NUE655310 OCL655307:OEA655310 OMH655307:ONW655310 OWD655307:OXS655310 PFZ655307:PHO655310 PPV655307:PRK655310 PZR655307:QBG655310 QJN655307:QLC655310 QTJ655307:QUY655310 RDF655307:REU655310 RNB655307:ROQ655310 RWX655307:RYM655310 SGT655307:SII655310 SQP655307:SSE655310 TAL655307:TCA655310 TKH655307:TLW655310 TUD655307:TVS655310 UDZ655307:UFO655310 UNV655307:UPK655310 UXR655307:UZG655310 VHN655307:VJC655310 VRJ655307:VSY655310 WBF655307:WCU655310 WLB655307:WMQ655310 WUX655307:WWM655310 H720843:AW720846 IL720843:KA720846 SH720843:TW720846 ACD720843:ADS720846 ALZ720843:ANO720846 AVV720843:AXK720846 BFR720843:BHG720846 BPN720843:BRC720846 BZJ720843:CAY720846 CJF720843:CKU720846 CTB720843:CUQ720846 DCX720843:DEM720846 DMT720843:DOI720846 DWP720843:DYE720846 EGL720843:EIA720846 EQH720843:ERW720846 FAD720843:FBS720846 FJZ720843:FLO720846 FTV720843:FVK720846 GDR720843:GFG720846 GNN720843:GPC720846 GXJ720843:GYY720846 HHF720843:HIU720846 HRB720843:HSQ720846 IAX720843:ICM720846 IKT720843:IMI720846 IUP720843:IWE720846 JEL720843:JGA720846 JOH720843:JPW720846 JYD720843:JZS720846 KHZ720843:KJO720846 KRV720843:KTK720846 LBR720843:LDG720846 LLN720843:LNC720846 LVJ720843:LWY720846 MFF720843:MGU720846 MPB720843:MQQ720846 MYX720843:NAM720846 NIT720843:NKI720846 NSP720843:NUE720846 OCL720843:OEA720846 OMH720843:ONW720846 OWD720843:OXS720846 PFZ720843:PHO720846 PPV720843:PRK720846 PZR720843:QBG720846 QJN720843:QLC720846 QTJ720843:QUY720846 RDF720843:REU720846 RNB720843:ROQ720846 RWX720843:RYM720846 SGT720843:SII720846 SQP720843:SSE720846 TAL720843:TCA720846 TKH720843:TLW720846 TUD720843:TVS720846 UDZ720843:UFO720846 UNV720843:UPK720846 UXR720843:UZG720846 VHN720843:VJC720846 VRJ720843:VSY720846 WBF720843:WCU720846 WLB720843:WMQ720846 WUX720843:WWM720846 H786379:AW786382 IL786379:KA786382 SH786379:TW786382 ACD786379:ADS786382 ALZ786379:ANO786382 AVV786379:AXK786382 BFR786379:BHG786382 BPN786379:BRC786382 BZJ786379:CAY786382 CJF786379:CKU786382 CTB786379:CUQ786382 DCX786379:DEM786382 DMT786379:DOI786382 DWP786379:DYE786382 EGL786379:EIA786382 EQH786379:ERW786382 FAD786379:FBS786382 FJZ786379:FLO786382 FTV786379:FVK786382 GDR786379:GFG786382 GNN786379:GPC786382 GXJ786379:GYY786382 HHF786379:HIU786382 HRB786379:HSQ786382 IAX786379:ICM786382 IKT786379:IMI786382 IUP786379:IWE786382 JEL786379:JGA786382 JOH786379:JPW786382 JYD786379:JZS786382 KHZ786379:KJO786382 KRV786379:KTK786382 LBR786379:LDG786382 LLN786379:LNC786382 LVJ786379:LWY786382 MFF786379:MGU786382 MPB786379:MQQ786382 MYX786379:NAM786382 NIT786379:NKI786382 NSP786379:NUE786382 OCL786379:OEA786382 OMH786379:ONW786382 OWD786379:OXS786382 PFZ786379:PHO786382 PPV786379:PRK786382 PZR786379:QBG786382 QJN786379:QLC786382 QTJ786379:QUY786382 RDF786379:REU786382 RNB786379:ROQ786382 RWX786379:RYM786382 SGT786379:SII786382 SQP786379:SSE786382 TAL786379:TCA786382 TKH786379:TLW786382 TUD786379:TVS786382 UDZ786379:UFO786382 UNV786379:UPK786382 UXR786379:UZG786382 VHN786379:VJC786382 VRJ786379:VSY786382 WBF786379:WCU786382 WLB786379:WMQ786382 WUX786379:WWM786382 H851915:AW851918 IL851915:KA851918 SH851915:TW851918 ACD851915:ADS851918 ALZ851915:ANO851918 AVV851915:AXK851918 BFR851915:BHG851918 BPN851915:BRC851918 BZJ851915:CAY851918 CJF851915:CKU851918 CTB851915:CUQ851918 DCX851915:DEM851918 DMT851915:DOI851918 DWP851915:DYE851918 EGL851915:EIA851918 EQH851915:ERW851918 FAD851915:FBS851918 FJZ851915:FLO851918 FTV851915:FVK851918 GDR851915:GFG851918 GNN851915:GPC851918 GXJ851915:GYY851918 HHF851915:HIU851918 HRB851915:HSQ851918 IAX851915:ICM851918 IKT851915:IMI851918 IUP851915:IWE851918 JEL851915:JGA851918 JOH851915:JPW851918 JYD851915:JZS851918 KHZ851915:KJO851918 KRV851915:KTK851918 LBR851915:LDG851918 LLN851915:LNC851918 LVJ851915:LWY851918 MFF851915:MGU851918 MPB851915:MQQ851918 MYX851915:NAM851918 NIT851915:NKI851918 NSP851915:NUE851918 OCL851915:OEA851918 OMH851915:ONW851918 OWD851915:OXS851918 PFZ851915:PHO851918 PPV851915:PRK851918 PZR851915:QBG851918 QJN851915:QLC851918 QTJ851915:QUY851918 RDF851915:REU851918 RNB851915:ROQ851918 RWX851915:RYM851918 SGT851915:SII851918 SQP851915:SSE851918 TAL851915:TCA851918 TKH851915:TLW851918 TUD851915:TVS851918 UDZ851915:UFO851918 UNV851915:UPK851918 UXR851915:UZG851918 VHN851915:VJC851918 VRJ851915:VSY851918 WBF851915:WCU851918 WLB851915:WMQ851918 WUX851915:WWM851918 H917451:AW917454 IL917451:KA917454 SH917451:TW917454 ACD917451:ADS917454 ALZ917451:ANO917454 AVV917451:AXK917454 BFR917451:BHG917454 BPN917451:BRC917454 BZJ917451:CAY917454 CJF917451:CKU917454 CTB917451:CUQ917454 DCX917451:DEM917454 DMT917451:DOI917454 DWP917451:DYE917454 EGL917451:EIA917454 EQH917451:ERW917454 FAD917451:FBS917454 FJZ917451:FLO917454 FTV917451:FVK917454 GDR917451:GFG917454 GNN917451:GPC917454 GXJ917451:GYY917454 HHF917451:HIU917454 HRB917451:HSQ917454 IAX917451:ICM917454 IKT917451:IMI917454 IUP917451:IWE917454 JEL917451:JGA917454 JOH917451:JPW917454 JYD917451:JZS917454 KHZ917451:KJO917454 KRV917451:KTK917454 LBR917451:LDG917454 LLN917451:LNC917454 LVJ917451:LWY917454 MFF917451:MGU917454 MPB917451:MQQ917454 MYX917451:NAM917454 NIT917451:NKI917454 NSP917451:NUE917454 OCL917451:OEA917454 OMH917451:ONW917454 OWD917451:OXS917454 PFZ917451:PHO917454 PPV917451:PRK917454 PZR917451:QBG917454 QJN917451:QLC917454 QTJ917451:QUY917454 RDF917451:REU917454 RNB917451:ROQ917454 RWX917451:RYM917454 SGT917451:SII917454 SQP917451:SSE917454 TAL917451:TCA917454 TKH917451:TLW917454 TUD917451:TVS917454 UDZ917451:UFO917454 UNV917451:UPK917454 UXR917451:UZG917454 VHN917451:VJC917454 VRJ917451:VSY917454 WBF917451:WCU917454 WLB917451:WMQ917454 WUX917451:WWM917454 H982987:AW982990 IL982987:KA982990 SH982987:TW982990 ACD982987:ADS982990 ALZ982987:ANO982990 AVV982987:AXK982990 BFR982987:BHG982990 BPN982987:BRC982990 BZJ982987:CAY982990 CJF982987:CKU982990 CTB982987:CUQ982990 DCX982987:DEM982990 DMT982987:DOI982990 DWP982987:DYE982990 EGL982987:EIA982990 EQH982987:ERW982990 FAD982987:FBS982990 FJZ982987:FLO982990 FTV982987:FVK982990 GDR982987:GFG982990 GNN982987:GPC982990 GXJ982987:GYY982990 HHF982987:HIU982990 HRB982987:HSQ982990 IAX982987:ICM982990 IKT982987:IMI982990 IUP982987:IWE982990 JEL982987:JGA982990 JOH982987:JPW982990 JYD982987:JZS982990 KHZ982987:KJO982990 KRV982987:KTK982990 LBR982987:LDG982990 LLN982987:LNC982990 LVJ982987:LWY982990 MFF982987:MGU982990 MPB982987:MQQ982990 MYX982987:NAM982990 NIT982987:NKI982990 NSP982987:NUE982990 OCL982987:OEA982990 OMH982987:ONW982990 OWD982987:OXS982990 PFZ982987:PHO982990 PPV982987:PRK982990 PZR982987:QBG982990 QJN982987:QLC982990 QTJ982987:QUY982990 RDF982987:REU982990 RNB982987:ROQ982990 RWX982987:RYM982990 SGT982987:SII982990 SQP982987:SSE982990 TAL982987:TCA982990 TKH982987:TLW982990 TUD982987:TVS982990 UDZ982987:UFO982990 UNV982987:UPK982990 UXR982987:UZG982990 VHN982987:VJC982990 VRJ982987:VSY982990 WBF982987:WCU982990 WLB982987:WMQ982990 WUX982987:WWM982990" xr:uid="{3ECF9B43-B4BE-42C3-9618-6C21FEF3A17F}">
      <formula1>$C$199:$C$329</formula1>
    </dataValidation>
    <dataValidation type="textLength" operator="lessThanOrEqual" allowBlank="1" showInputMessage="1" showErrorMessage="1" errorTitle="Type" error="Maximum of 5 characters." sqref="K5:O5 IO5:IS5 SK5:SO5 ACG5:ACK5 AMC5:AMG5 AVY5:AWC5 BFU5:BFY5 BPQ5:BPU5 BZM5:BZQ5 CJI5:CJM5 CTE5:CTI5 DDA5:DDE5 DMW5:DNA5 DWS5:DWW5 EGO5:EGS5 EQK5:EQO5 FAG5:FAK5 FKC5:FKG5 FTY5:FUC5 GDU5:GDY5 GNQ5:GNU5 GXM5:GXQ5 HHI5:HHM5 HRE5:HRI5 IBA5:IBE5 IKW5:ILA5 IUS5:IUW5 JEO5:JES5 JOK5:JOO5 JYG5:JYK5 KIC5:KIG5 KRY5:KSC5 LBU5:LBY5 LLQ5:LLU5 LVM5:LVQ5 MFI5:MFM5 MPE5:MPI5 MZA5:MZE5 NIW5:NJA5 NSS5:NSW5 OCO5:OCS5 OMK5:OMO5 OWG5:OWK5 PGC5:PGG5 PPY5:PQC5 PZU5:PZY5 QJQ5:QJU5 QTM5:QTQ5 RDI5:RDM5 RNE5:RNI5 RXA5:RXE5 SGW5:SHA5 SQS5:SQW5 TAO5:TAS5 TKK5:TKO5 TUG5:TUK5 UEC5:UEG5 UNY5:UOC5 UXU5:UXY5 VHQ5:VHU5 VRM5:VRQ5 WBI5:WBM5 WLE5:WLI5 WVA5:WVE5 K65466:O65466 IO65466:IS65466 SK65466:SO65466 ACG65466:ACK65466 AMC65466:AMG65466 AVY65466:AWC65466 BFU65466:BFY65466 BPQ65466:BPU65466 BZM65466:BZQ65466 CJI65466:CJM65466 CTE65466:CTI65466 DDA65466:DDE65466 DMW65466:DNA65466 DWS65466:DWW65466 EGO65466:EGS65466 EQK65466:EQO65466 FAG65466:FAK65466 FKC65466:FKG65466 FTY65466:FUC65466 GDU65466:GDY65466 GNQ65466:GNU65466 GXM65466:GXQ65466 HHI65466:HHM65466 HRE65466:HRI65466 IBA65466:IBE65466 IKW65466:ILA65466 IUS65466:IUW65466 JEO65466:JES65466 JOK65466:JOO65466 JYG65466:JYK65466 KIC65466:KIG65466 KRY65466:KSC65466 LBU65466:LBY65466 LLQ65466:LLU65466 LVM65466:LVQ65466 MFI65466:MFM65466 MPE65466:MPI65466 MZA65466:MZE65466 NIW65466:NJA65466 NSS65466:NSW65466 OCO65466:OCS65466 OMK65466:OMO65466 OWG65466:OWK65466 PGC65466:PGG65466 PPY65466:PQC65466 PZU65466:PZY65466 QJQ65466:QJU65466 QTM65466:QTQ65466 RDI65466:RDM65466 RNE65466:RNI65466 RXA65466:RXE65466 SGW65466:SHA65466 SQS65466:SQW65466 TAO65466:TAS65466 TKK65466:TKO65466 TUG65466:TUK65466 UEC65466:UEG65466 UNY65466:UOC65466 UXU65466:UXY65466 VHQ65466:VHU65466 VRM65466:VRQ65466 WBI65466:WBM65466 WLE65466:WLI65466 WVA65466:WVE65466 K131002:O131002 IO131002:IS131002 SK131002:SO131002 ACG131002:ACK131002 AMC131002:AMG131002 AVY131002:AWC131002 BFU131002:BFY131002 BPQ131002:BPU131002 BZM131002:BZQ131002 CJI131002:CJM131002 CTE131002:CTI131002 DDA131002:DDE131002 DMW131002:DNA131002 DWS131002:DWW131002 EGO131002:EGS131002 EQK131002:EQO131002 FAG131002:FAK131002 FKC131002:FKG131002 FTY131002:FUC131002 GDU131002:GDY131002 GNQ131002:GNU131002 GXM131002:GXQ131002 HHI131002:HHM131002 HRE131002:HRI131002 IBA131002:IBE131002 IKW131002:ILA131002 IUS131002:IUW131002 JEO131002:JES131002 JOK131002:JOO131002 JYG131002:JYK131002 KIC131002:KIG131002 KRY131002:KSC131002 LBU131002:LBY131002 LLQ131002:LLU131002 LVM131002:LVQ131002 MFI131002:MFM131002 MPE131002:MPI131002 MZA131002:MZE131002 NIW131002:NJA131002 NSS131002:NSW131002 OCO131002:OCS131002 OMK131002:OMO131002 OWG131002:OWK131002 PGC131002:PGG131002 PPY131002:PQC131002 PZU131002:PZY131002 QJQ131002:QJU131002 QTM131002:QTQ131002 RDI131002:RDM131002 RNE131002:RNI131002 RXA131002:RXE131002 SGW131002:SHA131002 SQS131002:SQW131002 TAO131002:TAS131002 TKK131002:TKO131002 TUG131002:TUK131002 UEC131002:UEG131002 UNY131002:UOC131002 UXU131002:UXY131002 VHQ131002:VHU131002 VRM131002:VRQ131002 WBI131002:WBM131002 WLE131002:WLI131002 WVA131002:WVE131002 K196538:O196538 IO196538:IS196538 SK196538:SO196538 ACG196538:ACK196538 AMC196538:AMG196538 AVY196538:AWC196538 BFU196538:BFY196538 BPQ196538:BPU196538 BZM196538:BZQ196538 CJI196538:CJM196538 CTE196538:CTI196538 DDA196538:DDE196538 DMW196538:DNA196538 DWS196538:DWW196538 EGO196538:EGS196538 EQK196538:EQO196538 FAG196538:FAK196538 FKC196538:FKG196538 FTY196538:FUC196538 GDU196538:GDY196538 GNQ196538:GNU196538 GXM196538:GXQ196538 HHI196538:HHM196538 HRE196538:HRI196538 IBA196538:IBE196538 IKW196538:ILA196538 IUS196538:IUW196538 JEO196538:JES196538 JOK196538:JOO196538 JYG196538:JYK196538 KIC196538:KIG196538 KRY196538:KSC196538 LBU196538:LBY196538 LLQ196538:LLU196538 LVM196538:LVQ196538 MFI196538:MFM196538 MPE196538:MPI196538 MZA196538:MZE196538 NIW196538:NJA196538 NSS196538:NSW196538 OCO196538:OCS196538 OMK196538:OMO196538 OWG196538:OWK196538 PGC196538:PGG196538 PPY196538:PQC196538 PZU196538:PZY196538 QJQ196538:QJU196538 QTM196538:QTQ196538 RDI196538:RDM196538 RNE196538:RNI196538 RXA196538:RXE196538 SGW196538:SHA196538 SQS196538:SQW196538 TAO196538:TAS196538 TKK196538:TKO196538 TUG196538:TUK196538 UEC196538:UEG196538 UNY196538:UOC196538 UXU196538:UXY196538 VHQ196538:VHU196538 VRM196538:VRQ196538 WBI196538:WBM196538 WLE196538:WLI196538 WVA196538:WVE196538 K262074:O262074 IO262074:IS262074 SK262074:SO262074 ACG262074:ACK262074 AMC262074:AMG262074 AVY262074:AWC262074 BFU262074:BFY262074 BPQ262074:BPU262074 BZM262074:BZQ262074 CJI262074:CJM262074 CTE262074:CTI262074 DDA262074:DDE262074 DMW262074:DNA262074 DWS262074:DWW262074 EGO262074:EGS262074 EQK262074:EQO262074 FAG262074:FAK262074 FKC262074:FKG262074 FTY262074:FUC262074 GDU262074:GDY262074 GNQ262074:GNU262074 GXM262074:GXQ262074 HHI262074:HHM262074 HRE262074:HRI262074 IBA262074:IBE262074 IKW262074:ILA262074 IUS262074:IUW262074 JEO262074:JES262074 JOK262074:JOO262074 JYG262074:JYK262074 KIC262074:KIG262074 KRY262074:KSC262074 LBU262074:LBY262074 LLQ262074:LLU262074 LVM262074:LVQ262074 MFI262074:MFM262074 MPE262074:MPI262074 MZA262074:MZE262074 NIW262074:NJA262074 NSS262074:NSW262074 OCO262074:OCS262074 OMK262074:OMO262074 OWG262074:OWK262074 PGC262074:PGG262074 PPY262074:PQC262074 PZU262074:PZY262074 QJQ262074:QJU262074 QTM262074:QTQ262074 RDI262074:RDM262074 RNE262074:RNI262074 RXA262074:RXE262074 SGW262074:SHA262074 SQS262074:SQW262074 TAO262074:TAS262074 TKK262074:TKO262074 TUG262074:TUK262074 UEC262074:UEG262074 UNY262074:UOC262074 UXU262074:UXY262074 VHQ262074:VHU262074 VRM262074:VRQ262074 WBI262074:WBM262074 WLE262074:WLI262074 WVA262074:WVE262074 K327610:O327610 IO327610:IS327610 SK327610:SO327610 ACG327610:ACK327610 AMC327610:AMG327610 AVY327610:AWC327610 BFU327610:BFY327610 BPQ327610:BPU327610 BZM327610:BZQ327610 CJI327610:CJM327610 CTE327610:CTI327610 DDA327610:DDE327610 DMW327610:DNA327610 DWS327610:DWW327610 EGO327610:EGS327610 EQK327610:EQO327610 FAG327610:FAK327610 FKC327610:FKG327610 FTY327610:FUC327610 GDU327610:GDY327610 GNQ327610:GNU327610 GXM327610:GXQ327610 HHI327610:HHM327610 HRE327610:HRI327610 IBA327610:IBE327610 IKW327610:ILA327610 IUS327610:IUW327610 JEO327610:JES327610 JOK327610:JOO327610 JYG327610:JYK327610 KIC327610:KIG327610 KRY327610:KSC327610 LBU327610:LBY327610 LLQ327610:LLU327610 LVM327610:LVQ327610 MFI327610:MFM327610 MPE327610:MPI327610 MZA327610:MZE327610 NIW327610:NJA327610 NSS327610:NSW327610 OCO327610:OCS327610 OMK327610:OMO327610 OWG327610:OWK327610 PGC327610:PGG327610 PPY327610:PQC327610 PZU327610:PZY327610 QJQ327610:QJU327610 QTM327610:QTQ327610 RDI327610:RDM327610 RNE327610:RNI327610 RXA327610:RXE327610 SGW327610:SHA327610 SQS327610:SQW327610 TAO327610:TAS327610 TKK327610:TKO327610 TUG327610:TUK327610 UEC327610:UEG327610 UNY327610:UOC327610 UXU327610:UXY327610 VHQ327610:VHU327610 VRM327610:VRQ327610 WBI327610:WBM327610 WLE327610:WLI327610 WVA327610:WVE327610 K393146:O393146 IO393146:IS393146 SK393146:SO393146 ACG393146:ACK393146 AMC393146:AMG393146 AVY393146:AWC393146 BFU393146:BFY393146 BPQ393146:BPU393146 BZM393146:BZQ393146 CJI393146:CJM393146 CTE393146:CTI393146 DDA393146:DDE393146 DMW393146:DNA393146 DWS393146:DWW393146 EGO393146:EGS393146 EQK393146:EQO393146 FAG393146:FAK393146 FKC393146:FKG393146 FTY393146:FUC393146 GDU393146:GDY393146 GNQ393146:GNU393146 GXM393146:GXQ393146 HHI393146:HHM393146 HRE393146:HRI393146 IBA393146:IBE393146 IKW393146:ILA393146 IUS393146:IUW393146 JEO393146:JES393146 JOK393146:JOO393146 JYG393146:JYK393146 KIC393146:KIG393146 KRY393146:KSC393146 LBU393146:LBY393146 LLQ393146:LLU393146 LVM393146:LVQ393146 MFI393146:MFM393146 MPE393146:MPI393146 MZA393146:MZE393146 NIW393146:NJA393146 NSS393146:NSW393146 OCO393146:OCS393146 OMK393146:OMO393146 OWG393146:OWK393146 PGC393146:PGG393146 PPY393146:PQC393146 PZU393146:PZY393146 QJQ393146:QJU393146 QTM393146:QTQ393146 RDI393146:RDM393146 RNE393146:RNI393146 RXA393146:RXE393146 SGW393146:SHA393146 SQS393146:SQW393146 TAO393146:TAS393146 TKK393146:TKO393146 TUG393146:TUK393146 UEC393146:UEG393146 UNY393146:UOC393146 UXU393146:UXY393146 VHQ393146:VHU393146 VRM393146:VRQ393146 WBI393146:WBM393146 WLE393146:WLI393146 WVA393146:WVE393146 K458682:O458682 IO458682:IS458682 SK458682:SO458682 ACG458682:ACK458682 AMC458682:AMG458682 AVY458682:AWC458682 BFU458682:BFY458682 BPQ458682:BPU458682 BZM458682:BZQ458682 CJI458682:CJM458682 CTE458682:CTI458682 DDA458682:DDE458682 DMW458682:DNA458682 DWS458682:DWW458682 EGO458682:EGS458682 EQK458682:EQO458682 FAG458682:FAK458682 FKC458682:FKG458682 FTY458682:FUC458682 GDU458682:GDY458682 GNQ458682:GNU458682 GXM458682:GXQ458682 HHI458682:HHM458682 HRE458682:HRI458682 IBA458682:IBE458682 IKW458682:ILA458682 IUS458682:IUW458682 JEO458682:JES458682 JOK458682:JOO458682 JYG458682:JYK458682 KIC458682:KIG458682 KRY458682:KSC458682 LBU458682:LBY458682 LLQ458682:LLU458682 LVM458682:LVQ458682 MFI458682:MFM458682 MPE458682:MPI458682 MZA458682:MZE458682 NIW458682:NJA458682 NSS458682:NSW458682 OCO458682:OCS458682 OMK458682:OMO458682 OWG458682:OWK458682 PGC458682:PGG458682 PPY458682:PQC458682 PZU458682:PZY458682 QJQ458682:QJU458682 QTM458682:QTQ458682 RDI458682:RDM458682 RNE458682:RNI458682 RXA458682:RXE458682 SGW458682:SHA458682 SQS458682:SQW458682 TAO458682:TAS458682 TKK458682:TKO458682 TUG458682:TUK458682 UEC458682:UEG458682 UNY458682:UOC458682 UXU458682:UXY458682 VHQ458682:VHU458682 VRM458682:VRQ458682 WBI458682:WBM458682 WLE458682:WLI458682 WVA458682:WVE458682 K524218:O524218 IO524218:IS524218 SK524218:SO524218 ACG524218:ACK524218 AMC524218:AMG524218 AVY524218:AWC524218 BFU524218:BFY524218 BPQ524218:BPU524218 BZM524218:BZQ524218 CJI524218:CJM524218 CTE524218:CTI524218 DDA524218:DDE524218 DMW524218:DNA524218 DWS524218:DWW524218 EGO524218:EGS524218 EQK524218:EQO524218 FAG524218:FAK524218 FKC524218:FKG524218 FTY524218:FUC524218 GDU524218:GDY524218 GNQ524218:GNU524218 GXM524218:GXQ524218 HHI524218:HHM524218 HRE524218:HRI524218 IBA524218:IBE524218 IKW524218:ILA524218 IUS524218:IUW524218 JEO524218:JES524218 JOK524218:JOO524218 JYG524218:JYK524218 KIC524218:KIG524218 KRY524218:KSC524218 LBU524218:LBY524218 LLQ524218:LLU524218 LVM524218:LVQ524218 MFI524218:MFM524218 MPE524218:MPI524218 MZA524218:MZE524218 NIW524218:NJA524218 NSS524218:NSW524218 OCO524218:OCS524218 OMK524218:OMO524218 OWG524218:OWK524218 PGC524218:PGG524218 PPY524218:PQC524218 PZU524218:PZY524218 QJQ524218:QJU524218 QTM524218:QTQ524218 RDI524218:RDM524218 RNE524218:RNI524218 RXA524218:RXE524218 SGW524218:SHA524218 SQS524218:SQW524218 TAO524218:TAS524218 TKK524218:TKO524218 TUG524218:TUK524218 UEC524218:UEG524218 UNY524218:UOC524218 UXU524218:UXY524218 VHQ524218:VHU524218 VRM524218:VRQ524218 WBI524218:WBM524218 WLE524218:WLI524218 WVA524218:WVE524218 K589754:O589754 IO589754:IS589754 SK589754:SO589754 ACG589754:ACK589754 AMC589754:AMG589754 AVY589754:AWC589754 BFU589754:BFY589754 BPQ589754:BPU589754 BZM589754:BZQ589754 CJI589754:CJM589754 CTE589754:CTI589754 DDA589754:DDE589754 DMW589754:DNA589754 DWS589754:DWW589754 EGO589754:EGS589754 EQK589754:EQO589754 FAG589754:FAK589754 FKC589754:FKG589754 FTY589754:FUC589754 GDU589754:GDY589754 GNQ589754:GNU589754 GXM589754:GXQ589754 HHI589754:HHM589754 HRE589754:HRI589754 IBA589754:IBE589754 IKW589754:ILA589754 IUS589754:IUW589754 JEO589754:JES589754 JOK589754:JOO589754 JYG589754:JYK589754 KIC589754:KIG589754 KRY589754:KSC589754 LBU589754:LBY589754 LLQ589754:LLU589754 LVM589754:LVQ589754 MFI589754:MFM589754 MPE589754:MPI589754 MZA589754:MZE589754 NIW589754:NJA589754 NSS589754:NSW589754 OCO589754:OCS589754 OMK589754:OMO589754 OWG589754:OWK589754 PGC589754:PGG589754 PPY589754:PQC589754 PZU589754:PZY589754 QJQ589754:QJU589754 QTM589754:QTQ589754 RDI589754:RDM589754 RNE589754:RNI589754 RXA589754:RXE589754 SGW589754:SHA589754 SQS589754:SQW589754 TAO589754:TAS589754 TKK589754:TKO589754 TUG589754:TUK589754 UEC589754:UEG589754 UNY589754:UOC589754 UXU589754:UXY589754 VHQ589754:VHU589754 VRM589754:VRQ589754 WBI589754:WBM589754 WLE589754:WLI589754 WVA589754:WVE589754 K655290:O655290 IO655290:IS655290 SK655290:SO655290 ACG655290:ACK655290 AMC655290:AMG655290 AVY655290:AWC655290 BFU655290:BFY655290 BPQ655290:BPU655290 BZM655290:BZQ655290 CJI655290:CJM655290 CTE655290:CTI655290 DDA655290:DDE655290 DMW655290:DNA655290 DWS655290:DWW655290 EGO655290:EGS655290 EQK655290:EQO655290 FAG655290:FAK655290 FKC655290:FKG655290 FTY655290:FUC655290 GDU655290:GDY655290 GNQ655290:GNU655290 GXM655290:GXQ655290 HHI655290:HHM655290 HRE655290:HRI655290 IBA655290:IBE655290 IKW655290:ILA655290 IUS655290:IUW655290 JEO655290:JES655290 JOK655290:JOO655290 JYG655290:JYK655290 KIC655290:KIG655290 KRY655290:KSC655290 LBU655290:LBY655290 LLQ655290:LLU655290 LVM655290:LVQ655290 MFI655290:MFM655290 MPE655290:MPI655290 MZA655290:MZE655290 NIW655290:NJA655290 NSS655290:NSW655290 OCO655290:OCS655290 OMK655290:OMO655290 OWG655290:OWK655290 PGC655290:PGG655290 PPY655290:PQC655290 PZU655290:PZY655290 QJQ655290:QJU655290 QTM655290:QTQ655290 RDI655290:RDM655290 RNE655290:RNI655290 RXA655290:RXE655290 SGW655290:SHA655290 SQS655290:SQW655290 TAO655290:TAS655290 TKK655290:TKO655290 TUG655290:TUK655290 UEC655290:UEG655290 UNY655290:UOC655290 UXU655290:UXY655290 VHQ655290:VHU655290 VRM655290:VRQ655290 WBI655290:WBM655290 WLE655290:WLI655290 WVA655290:WVE655290 K720826:O720826 IO720826:IS720826 SK720826:SO720826 ACG720826:ACK720826 AMC720826:AMG720826 AVY720826:AWC720826 BFU720826:BFY720826 BPQ720826:BPU720826 BZM720826:BZQ720826 CJI720826:CJM720826 CTE720826:CTI720826 DDA720826:DDE720826 DMW720826:DNA720826 DWS720826:DWW720826 EGO720826:EGS720826 EQK720826:EQO720826 FAG720826:FAK720826 FKC720826:FKG720826 FTY720826:FUC720826 GDU720826:GDY720826 GNQ720826:GNU720826 GXM720826:GXQ720826 HHI720826:HHM720826 HRE720826:HRI720826 IBA720826:IBE720826 IKW720826:ILA720826 IUS720826:IUW720826 JEO720826:JES720826 JOK720826:JOO720826 JYG720826:JYK720826 KIC720826:KIG720826 KRY720826:KSC720826 LBU720826:LBY720826 LLQ720826:LLU720826 LVM720826:LVQ720826 MFI720826:MFM720826 MPE720826:MPI720826 MZA720826:MZE720826 NIW720826:NJA720826 NSS720826:NSW720826 OCO720826:OCS720826 OMK720826:OMO720826 OWG720826:OWK720826 PGC720826:PGG720826 PPY720826:PQC720826 PZU720826:PZY720826 QJQ720826:QJU720826 QTM720826:QTQ720826 RDI720826:RDM720826 RNE720826:RNI720826 RXA720826:RXE720826 SGW720826:SHA720826 SQS720826:SQW720826 TAO720826:TAS720826 TKK720826:TKO720826 TUG720826:TUK720826 UEC720826:UEG720826 UNY720826:UOC720826 UXU720826:UXY720826 VHQ720826:VHU720826 VRM720826:VRQ720826 WBI720826:WBM720826 WLE720826:WLI720826 WVA720826:WVE720826 K786362:O786362 IO786362:IS786362 SK786362:SO786362 ACG786362:ACK786362 AMC786362:AMG786362 AVY786362:AWC786362 BFU786362:BFY786362 BPQ786362:BPU786362 BZM786362:BZQ786362 CJI786362:CJM786362 CTE786362:CTI786362 DDA786362:DDE786362 DMW786362:DNA786362 DWS786362:DWW786362 EGO786362:EGS786362 EQK786362:EQO786362 FAG786362:FAK786362 FKC786362:FKG786362 FTY786362:FUC786362 GDU786362:GDY786362 GNQ786362:GNU786362 GXM786362:GXQ786362 HHI786362:HHM786362 HRE786362:HRI786362 IBA786362:IBE786362 IKW786362:ILA786362 IUS786362:IUW786362 JEO786362:JES786362 JOK786362:JOO786362 JYG786362:JYK786362 KIC786362:KIG786362 KRY786362:KSC786362 LBU786362:LBY786362 LLQ786362:LLU786362 LVM786362:LVQ786362 MFI786362:MFM786362 MPE786362:MPI786362 MZA786362:MZE786362 NIW786362:NJA786362 NSS786362:NSW786362 OCO786362:OCS786362 OMK786362:OMO786362 OWG786362:OWK786362 PGC786362:PGG786362 PPY786362:PQC786362 PZU786362:PZY786362 QJQ786362:QJU786362 QTM786362:QTQ786362 RDI786362:RDM786362 RNE786362:RNI786362 RXA786362:RXE786362 SGW786362:SHA786362 SQS786362:SQW786362 TAO786362:TAS786362 TKK786362:TKO786362 TUG786362:TUK786362 UEC786362:UEG786362 UNY786362:UOC786362 UXU786362:UXY786362 VHQ786362:VHU786362 VRM786362:VRQ786362 WBI786362:WBM786362 WLE786362:WLI786362 WVA786362:WVE786362 K851898:O851898 IO851898:IS851898 SK851898:SO851898 ACG851898:ACK851898 AMC851898:AMG851898 AVY851898:AWC851898 BFU851898:BFY851898 BPQ851898:BPU851898 BZM851898:BZQ851898 CJI851898:CJM851898 CTE851898:CTI851898 DDA851898:DDE851898 DMW851898:DNA851898 DWS851898:DWW851898 EGO851898:EGS851898 EQK851898:EQO851898 FAG851898:FAK851898 FKC851898:FKG851898 FTY851898:FUC851898 GDU851898:GDY851898 GNQ851898:GNU851898 GXM851898:GXQ851898 HHI851898:HHM851898 HRE851898:HRI851898 IBA851898:IBE851898 IKW851898:ILA851898 IUS851898:IUW851898 JEO851898:JES851898 JOK851898:JOO851898 JYG851898:JYK851898 KIC851898:KIG851898 KRY851898:KSC851898 LBU851898:LBY851898 LLQ851898:LLU851898 LVM851898:LVQ851898 MFI851898:MFM851898 MPE851898:MPI851898 MZA851898:MZE851898 NIW851898:NJA851898 NSS851898:NSW851898 OCO851898:OCS851898 OMK851898:OMO851898 OWG851898:OWK851898 PGC851898:PGG851898 PPY851898:PQC851898 PZU851898:PZY851898 QJQ851898:QJU851898 QTM851898:QTQ851898 RDI851898:RDM851898 RNE851898:RNI851898 RXA851898:RXE851898 SGW851898:SHA851898 SQS851898:SQW851898 TAO851898:TAS851898 TKK851898:TKO851898 TUG851898:TUK851898 UEC851898:UEG851898 UNY851898:UOC851898 UXU851898:UXY851898 VHQ851898:VHU851898 VRM851898:VRQ851898 WBI851898:WBM851898 WLE851898:WLI851898 WVA851898:WVE851898 K917434:O917434 IO917434:IS917434 SK917434:SO917434 ACG917434:ACK917434 AMC917434:AMG917434 AVY917434:AWC917434 BFU917434:BFY917434 BPQ917434:BPU917434 BZM917434:BZQ917434 CJI917434:CJM917434 CTE917434:CTI917434 DDA917434:DDE917434 DMW917434:DNA917434 DWS917434:DWW917434 EGO917434:EGS917434 EQK917434:EQO917434 FAG917434:FAK917434 FKC917434:FKG917434 FTY917434:FUC917434 GDU917434:GDY917434 GNQ917434:GNU917434 GXM917434:GXQ917434 HHI917434:HHM917434 HRE917434:HRI917434 IBA917434:IBE917434 IKW917434:ILA917434 IUS917434:IUW917434 JEO917434:JES917434 JOK917434:JOO917434 JYG917434:JYK917434 KIC917434:KIG917434 KRY917434:KSC917434 LBU917434:LBY917434 LLQ917434:LLU917434 LVM917434:LVQ917434 MFI917434:MFM917434 MPE917434:MPI917434 MZA917434:MZE917434 NIW917434:NJA917434 NSS917434:NSW917434 OCO917434:OCS917434 OMK917434:OMO917434 OWG917434:OWK917434 PGC917434:PGG917434 PPY917434:PQC917434 PZU917434:PZY917434 QJQ917434:QJU917434 QTM917434:QTQ917434 RDI917434:RDM917434 RNE917434:RNI917434 RXA917434:RXE917434 SGW917434:SHA917434 SQS917434:SQW917434 TAO917434:TAS917434 TKK917434:TKO917434 TUG917434:TUK917434 UEC917434:UEG917434 UNY917434:UOC917434 UXU917434:UXY917434 VHQ917434:VHU917434 VRM917434:VRQ917434 WBI917434:WBM917434 WLE917434:WLI917434 WVA917434:WVE917434 K982970:O982970 IO982970:IS982970 SK982970:SO982970 ACG982970:ACK982970 AMC982970:AMG982970 AVY982970:AWC982970 BFU982970:BFY982970 BPQ982970:BPU982970 BZM982970:BZQ982970 CJI982970:CJM982970 CTE982970:CTI982970 DDA982970:DDE982970 DMW982970:DNA982970 DWS982970:DWW982970 EGO982970:EGS982970 EQK982970:EQO982970 FAG982970:FAK982970 FKC982970:FKG982970 FTY982970:FUC982970 GDU982970:GDY982970 GNQ982970:GNU982970 GXM982970:GXQ982970 HHI982970:HHM982970 HRE982970:HRI982970 IBA982970:IBE982970 IKW982970:ILA982970 IUS982970:IUW982970 JEO982970:JES982970 JOK982970:JOO982970 JYG982970:JYK982970 KIC982970:KIG982970 KRY982970:KSC982970 LBU982970:LBY982970 LLQ982970:LLU982970 LVM982970:LVQ982970 MFI982970:MFM982970 MPE982970:MPI982970 MZA982970:MZE982970 NIW982970:NJA982970 NSS982970:NSW982970 OCO982970:OCS982970 OMK982970:OMO982970 OWG982970:OWK982970 PGC982970:PGG982970 PPY982970:PQC982970 PZU982970:PZY982970 QJQ982970:QJU982970 QTM982970:QTQ982970 RDI982970:RDM982970 RNE982970:RNI982970 RXA982970:RXE982970 SGW982970:SHA982970 SQS982970:SQW982970 TAO982970:TAS982970 TKK982970:TKO982970 TUG982970:TUK982970 UEC982970:UEG982970 UNY982970:UOC982970 UXU982970:UXY982970 VHQ982970:VHU982970 VRM982970:VRQ982970 WBI982970:WBM982970 WLE982970:WLI982970 WVA982970:WVE982970" xr:uid="{61B8B24C-0BEC-47AB-8678-2EF3DF31FA61}">
      <formula1>20</formula1>
    </dataValidation>
    <dataValidation type="textLength" operator="lessThanOrEqual" allowBlank="1" showInputMessage="1" showErrorMessage="1" errorTitle="Type" error="Maximum of 5 characters." sqref="Q5:U5 IU5:IY5 SQ5:SU5 ACM5:ACQ5 AMI5:AMM5 AWE5:AWI5 BGA5:BGE5 BPW5:BQA5 BZS5:BZW5 CJO5:CJS5 CTK5:CTO5 DDG5:DDK5 DNC5:DNG5 DWY5:DXC5 EGU5:EGY5 EQQ5:EQU5 FAM5:FAQ5 FKI5:FKM5 FUE5:FUI5 GEA5:GEE5 GNW5:GOA5 GXS5:GXW5 HHO5:HHS5 HRK5:HRO5 IBG5:IBK5 ILC5:ILG5 IUY5:IVC5 JEU5:JEY5 JOQ5:JOU5 JYM5:JYQ5 KII5:KIM5 KSE5:KSI5 LCA5:LCE5 LLW5:LMA5 LVS5:LVW5 MFO5:MFS5 MPK5:MPO5 MZG5:MZK5 NJC5:NJG5 NSY5:NTC5 OCU5:OCY5 OMQ5:OMU5 OWM5:OWQ5 PGI5:PGM5 PQE5:PQI5 QAA5:QAE5 QJW5:QKA5 QTS5:QTW5 RDO5:RDS5 RNK5:RNO5 RXG5:RXK5 SHC5:SHG5 SQY5:SRC5 TAU5:TAY5 TKQ5:TKU5 TUM5:TUQ5 UEI5:UEM5 UOE5:UOI5 UYA5:UYE5 VHW5:VIA5 VRS5:VRW5 WBO5:WBS5 WLK5:WLO5 WVG5:WVK5 Q65466:U65466 IU65466:IY65466 SQ65466:SU65466 ACM65466:ACQ65466 AMI65466:AMM65466 AWE65466:AWI65466 BGA65466:BGE65466 BPW65466:BQA65466 BZS65466:BZW65466 CJO65466:CJS65466 CTK65466:CTO65466 DDG65466:DDK65466 DNC65466:DNG65466 DWY65466:DXC65466 EGU65466:EGY65466 EQQ65466:EQU65466 FAM65466:FAQ65466 FKI65466:FKM65466 FUE65466:FUI65466 GEA65466:GEE65466 GNW65466:GOA65466 GXS65466:GXW65466 HHO65466:HHS65466 HRK65466:HRO65466 IBG65466:IBK65466 ILC65466:ILG65466 IUY65466:IVC65466 JEU65466:JEY65466 JOQ65466:JOU65466 JYM65466:JYQ65466 KII65466:KIM65466 KSE65466:KSI65466 LCA65466:LCE65466 LLW65466:LMA65466 LVS65466:LVW65466 MFO65466:MFS65466 MPK65466:MPO65466 MZG65466:MZK65466 NJC65466:NJG65466 NSY65466:NTC65466 OCU65466:OCY65466 OMQ65466:OMU65466 OWM65466:OWQ65466 PGI65466:PGM65466 PQE65466:PQI65466 QAA65466:QAE65466 QJW65466:QKA65466 QTS65466:QTW65466 RDO65466:RDS65466 RNK65466:RNO65466 RXG65466:RXK65466 SHC65466:SHG65466 SQY65466:SRC65466 TAU65466:TAY65466 TKQ65466:TKU65466 TUM65466:TUQ65466 UEI65466:UEM65466 UOE65466:UOI65466 UYA65466:UYE65466 VHW65466:VIA65466 VRS65466:VRW65466 WBO65466:WBS65466 WLK65466:WLO65466 WVG65466:WVK65466 Q131002:U131002 IU131002:IY131002 SQ131002:SU131002 ACM131002:ACQ131002 AMI131002:AMM131002 AWE131002:AWI131002 BGA131002:BGE131002 BPW131002:BQA131002 BZS131002:BZW131002 CJO131002:CJS131002 CTK131002:CTO131002 DDG131002:DDK131002 DNC131002:DNG131002 DWY131002:DXC131002 EGU131002:EGY131002 EQQ131002:EQU131002 FAM131002:FAQ131002 FKI131002:FKM131002 FUE131002:FUI131002 GEA131002:GEE131002 GNW131002:GOA131002 GXS131002:GXW131002 HHO131002:HHS131002 HRK131002:HRO131002 IBG131002:IBK131002 ILC131002:ILG131002 IUY131002:IVC131002 JEU131002:JEY131002 JOQ131002:JOU131002 JYM131002:JYQ131002 KII131002:KIM131002 KSE131002:KSI131002 LCA131002:LCE131002 LLW131002:LMA131002 LVS131002:LVW131002 MFO131002:MFS131002 MPK131002:MPO131002 MZG131002:MZK131002 NJC131002:NJG131002 NSY131002:NTC131002 OCU131002:OCY131002 OMQ131002:OMU131002 OWM131002:OWQ131002 PGI131002:PGM131002 PQE131002:PQI131002 QAA131002:QAE131002 QJW131002:QKA131002 QTS131002:QTW131002 RDO131002:RDS131002 RNK131002:RNO131002 RXG131002:RXK131002 SHC131002:SHG131002 SQY131002:SRC131002 TAU131002:TAY131002 TKQ131002:TKU131002 TUM131002:TUQ131002 UEI131002:UEM131002 UOE131002:UOI131002 UYA131002:UYE131002 VHW131002:VIA131002 VRS131002:VRW131002 WBO131002:WBS131002 WLK131002:WLO131002 WVG131002:WVK131002 Q196538:U196538 IU196538:IY196538 SQ196538:SU196538 ACM196538:ACQ196538 AMI196538:AMM196538 AWE196538:AWI196538 BGA196538:BGE196538 BPW196538:BQA196538 BZS196538:BZW196538 CJO196538:CJS196538 CTK196538:CTO196538 DDG196538:DDK196538 DNC196538:DNG196538 DWY196538:DXC196538 EGU196538:EGY196538 EQQ196538:EQU196538 FAM196538:FAQ196538 FKI196538:FKM196538 FUE196538:FUI196538 GEA196538:GEE196538 GNW196538:GOA196538 GXS196538:GXW196538 HHO196538:HHS196538 HRK196538:HRO196538 IBG196538:IBK196538 ILC196538:ILG196538 IUY196538:IVC196538 JEU196538:JEY196538 JOQ196538:JOU196538 JYM196538:JYQ196538 KII196538:KIM196538 KSE196538:KSI196538 LCA196538:LCE196538 LLW196538:LMA196538 LVS196538:LVW196538 MFO196538:MFS196538 MPK196538:MPO196538 MZG196538:MZK196538 NJC196538:NJG196538 NSY196538:NTC196538 OCU196538:OCY196538 OMQ196538:OMU196538 OWM196538:OWQ196538 PGI196538:PGM196538 PQE196538:PQI196538 QAA196538:QAE196538 QJW196538:QKA196538 QTS196538:QTW196538 RDO196538:RDS196538 RNK196538:RNO196538 RXG196538:RXK196538 SHC196538:SHG196538 SQY196538:SRC196538 TAU196538:TAY196538 TKQ196538:TKU196538 TUM196538:TUQ196538 UEI196538:UEM196538 UOE196538:UOI196538 UYA196538:UYE196538 VHW196538:VIA196538 VRS196538:VRW196538 WBO196538:WBS196538 WLK196538:WLO196538 WVG196538:WVK196538 Q262074:U262074 IU262074:IY262074 SQ262074:SU262074 ACM262074:ACQ262074 AMI262074:AMM262074 AWE262074:AWI262074 BGA262074:BGE262074 BPW262074:BQA262074 BZS262074:BZW262074 CJO262074:CJS262074 CTK262074:CTO262074 DDG262074:DDK262074 DNC262074:DNG262074 DWY262074:DXC262074 EGU262074:EGY262074 EQQ262074:EQU262074 FAM262074:FAQ262074 FKI262074:FKM262074 FUE262074:FUI262074 GEA262074:GEE262074 GNW262074:GOA262074 GXS262074:GXW262074 HHO262074:HHS262074 HRK262074:HRO262074 IBG262074:IBK262074 ILC262074:ILG262074 IUY262074:IVC262074 JEU262074:JEY262074 JOQ262074:JOU262074 JYM262074:JYQ262074 KII262074:KIM262074 KSE262074:KSI262074 LCA262074:LCE262074 LLW262074:LMA262074 LVS262074:LVW262074 MFO262074:MFS262074 MPK262074:MPO262074 MZG262074:MZK262074 NJC262074:NJG262074 NSY262074:NTC262074 OCU262074:OCY262074 OMQ262074:OMU262074 OWM262074:OWQ262074 PGI262074:PGM262074 PQE262074:PQI262074 QAA262074:QAE262074 QJW262074:QKA262074 QTS262074:QTW262074 RDO262074:RDS262074 RNK262074:RNO262074 RXG262074:RXK262074 SHC262074:SHG262074 SQY262074:SRC262074 TAU262074:TAY262074 TKQ262074:TKU262074 TUM262074:TUQ262074 UEI262074:UEM262074 UOE262074:UOI262074 UYA262074:UYE262074 VHW262074:VIA262074 VRS262074:VRW262074 WBO262074:WBS262074 WLK262074:WLO262074 WVG262074:WVK262074 Q327610:U327610 IU327610:IY327610 SQ327610:SU327610 ACM327610:ACQ327610 AMI327610:AMM327610 AWE327610:AWI327610 BGA327610:BGE327610 BPW327610:BQA327610 BZS327610:BZW327610 CJO327610:CJS327610 CTK327610:CTO327610 DDG327610:DDK327610 DNC327610:DNG327610 DWY327610:DXC327610 EGU327610:EGY327610 EQQ327610:EQU327610 FAM327610:FAQ327610 FKI327610:FKM327610 FUE327610:FUI327610 GEA327610:GEE327610 GNW327610:GOA327610 GXS327610:GXW327610 HHO327610:HHS327610 HRK327610:HRO327610 IBG327610:IBK327610 ILC327610:ILG327610 IUY327610:IVC327610 JEU327610:JEY327610 JOQ327610:JOU327610 JYM327610:JYQ327610 KII327610:KIM327610 KSE327610:KSI327610 LCA327610:LCE327610 LLW327610:LMA327610 LVS327610:LVW327610 MFO327610:MFS327610 MPK327610:MPO327610 MZG327610:MZK327610 NJC327610:NJG327610 NSY327610:NTC327610 OCU327610:OCY327610 OMQ327610:OMU327610 OWM327610:OWQ327610 PGI327610:PGM327610 PQE327610:PQI327610 QAA327610:QAE327610 QJW327610:QKA327610 QTS327610:QTW327610 RDO327610:RDS327610 RNK327610:RNO327610 RXG327610:RXK327610 SHC327610:SHG327610 SQY327610:SRC327610 TAU327610:TAY327610 TKQ327610:TKU327610 TUM327610:TUQ327610 UEI327610:UEM327610 UOE327610:UOI327610 UYA327610:UYE327610 VHW327610:VIA327610 VRS327610:VRW327610 WBO327610:WBS327610 WLK327610:WLO327610 WVG327610:WVK327610 Q393146:U393146 IU393146:IY393146 SQ393146:SU393146 ACM393146:ACQ393146 AMI393146:AMM393146 AWE393146:AWI393146 BGA393146:BGE393146 BPW393146:BQA393146 BZS393146:BZW393146 CJO393146:CJS393146 CTK393146:CTO393146 DDG393146:DDK393146 DNC393146:DNG393146 DWY393146:DXC393146 EGU393146:EGY393146 EQQ393146:EQU393146 FAM393146:FAQ393146 FKI393146:FKM393146 FUE393146:FUI393146 GEA393146:GEE393146 GNW393146:GOA393146 GXS393146:GXW393146 HHO393146:HHS393146 HRK393146:HRO393146 IBG393146:IBK393146 ILC393146:ILG393146 IUY393146:IVC393146 JEU393146:JEY393146 JOQ393146:JOU393146 JYM393146:JYQ393146 KII393146:KIM393146 KSE393146:KSI393146 LCA393146:LCE393146 LLW393146:LMA393146 LVS393146:LVW393146 MFO393146:MFS393146 MPK393146:MPO393146 MZG393146:MZK393146 NJC393146:NJG393146 NSY393146:NTC393146 OCU393146:OCY393146 OMQ393146:OMU393146 OWM393146:OWQ393146 PGI393146:PGM393146 PQE393146:PQI393146 QAA393146:QAE393146 QJW393146:QKA393146 QTS393146:QTW393146 RDO393146:RDS393146 RNK393146:RNO393146 RXG393146:RXK393146 SHC393146:SHG393146 SQY393146:SRC393146 TAU393146:TAY393146 TKQ393146:TKU393146 TUM393146:TUQ393146 UEI393146:UEM393146 UOE393146:UOI393146 UYA393146:UYE393146 VHW393146:VIA393146 VRS393146:VRW393146 WBO393146:WBS393146 WLK393146:WLO393146 WVG393146:WVK393146 Q458682:U458682 IU458682:IY458682 SQ458682:SU458682 ACM458682:ACQ458682 AMI458682:AMM458682 AWE458682:AWI458682 BGA458682:BGE458682 BPW458682:BQA458682 BZS458682:BZW458682 CJO458682:CJS458682 CTK458682:CTO458682 DDG458682:DDK458682 DNC458682:DNG458682 DWY458682:DXC458682 EGU458682:EGY458682 EQQ458682:EQU458682 FAM458682:FAQ458682 FKI458682:FKM458682 FUE458682:FUI458682 GEA458682:GEE458682 GNW458682:GOA458682 GXS458682:GXW458682 HHO458682:HHS458682 HRK458682:HRO458682 IBG458682:IBK458682 ILC458682:ILG458682 IUY458682:IVC458682 JEU458682:JEY458682 JOQ458682:JOU458682 JYM458682:JYQ458682 KII458682:KIM458682 KSE458682:KSI458682 LCA458682:LCE458682 LLW458682:LMA458682 LVS458682:LVW458682 MFO458682:MFS458682 MPK458682:MPO458682 MZG458682:MZK458682 NJC458682:NJG458682 NSY458682:NTC458682 OCU458682:OCY458682 OMQ458682:OMU458682 OWM458682:OWQ458682 PGI458682:PGM458682 PQE458682:PQI458682 QAA458682:QAE458682 QJW458682:QKA458682 QTS458682:QTW458682 RDO458682:RDS458682 RNK458682:RNO458682 RXG458682:RXK458682 SHC458682:SHG458682 SQY458682:SRC458682 TAU458682:TAY458682 TKQ458682:TKU458682 TUM458682:TUQ458682 UEI458682:UEM458682 UOE458682:UOI458682 UYA458682:UYE458682 VHW458682:VIA458682 VRS458682:VRW458682 WBO458682:WBS458682 WLK458682:WLO458682 WVG458682:WVK458682 Q524218:U524218 IU524218:IY524218 SQ524218:SU524218 ACM524218:ACQ524218 AMI524218:AMM524218 AWE524218:AWI524218 BGA524218:BGE524218 BPW524218:BQA524218 BZS524218:BZW524218 CJO524218:CJS524218 CTK524218:CTO524218 DDG524218:DDK524218 DNC524218:DNG524218 DWY524218:DXC524218 EGU524218:EGY524218 EQQ524218:EQU524218 FAM524218:FAQ524218 FKI524218:FKM524218 FUE524218:FUI524218 GEA524218:GEE524218 GNW524218:GOA524218 GXS524218:GXW524218 HHO524218:HHS524218 HRK524218:HRO524218 IBG524218:IBK524218 ILC524218:ILG524218 IUY524218:IVC524218 JEU524218:JEY524218 JOQ524218:JOU524218 JYM524218:JYQ524218 KII524218:KIM524218 KSE524218:KSI524218 LCA524218:LCE524218 LLW524218:LMA524218 LVS524218:LVW524218 MFO524218:MFS524218 MPK524218:MPO524218 MZG524218:MZK524218 NJC524218:NJG524218 NSY524218:NTC524218 OCU524218:OCY524218 OMQ524218:OMU524218 OWM524218:OWQ524218 PGI524218:PGM524218 PQE524218:PQI524218 QAA524218:QAE524218 QJW524218:QKA524218 QTS524218:QTW524218 RDO524218:RDS524218 RNK524218:RNO524218 RXG524218:RXK524218 SHC524218:SHG524218 SQY524218:SRC524218 TAU524218:TAY524218 TKQ524218:TKU524218 TUM524218:TUQ524218 UEI524218:UEM524218 UOE524218:UOI524218 UYA524218:UYE524218 VHW524218:VIA524218 VRS524218:VRW524218 WBO524218:WBS524218 WLK524218:WLO524218 WVG524218:WVK524218 Q589754:U589754 IU589754:IY589754 SQ589754:SU589754 ACM589754:ACQ589754 AMI589754:AMM589754 AWE589754:AWI589754 BGA589754:BGE589754 BPW589754:BQA589754 BZS589754:BZW589754 CJO589754:CJS589754 CTK589754:CTO589754 DDG589754:DDK589754 DNC589754:DNG589754 DWY589754:DXC589754 EGU589754:EGY589754 EQQ589754:EQU589754 FAM589754:FAQ589754 FKI589754:FKM589754 FUE589754:FUI589754 GEA589754:GEE589754 GNW589754:GOA589754 GXS589754:GXW589754 HHO589754:HHS589754 HRK589754:HRO589754 IBG589754:IBK589754 ILC589754:ILG589754 IUY589754:IVC589754 JEU589754:JEY589754 JOQ589754:JOU589754 JYM589754:JYQ589754 KII589754:KIM589754 KSE589754:KSI589754 LCA589754:LCE589754 LLW589754:LMA589754 LVS589754:LVW589754 MFO589754:MFS589754 MPK589754:MPO589754 MZG589754:MZK589754 NJC589754:NJG589754 NSY589754:NTC589754 OCU589754:OCY589754 OMQ589754:OMU589754 OWM589754:OWQ589754 PGI589754:PGM589754 PQE589754:PQI589754 QAA589754:QAE589754 QJW589754:QKA589754 QTS589754:QTW589754 RDO589754:RDS589754 RNK589754:RNO589754 RXG589754:RXK589754 SHC589754:SHG589754 SQY589754:SRC589754 TAU589754:TAY589754 TKQ589754:TKU589754 TUM589754:TUQ589754 UEI589754:UEM589754 UOE589754:UOI589754 UYA589754:UYE589754 VHW589754:VIA589754 VRS589754:VRW589754 WBO589754:WBS589754 WLK589754:WLO589754 WVG589754:WVK589754 Q655290:U655290 IU655290:IY655290 SQ655290:SU655290 ACM655290:ACQ655290 AMI655290:AMM655290 AWE655290:AWI655290 BGA655290:BGE655290 BPW655290:BQA655290 BZS655290:BZW655290 CJO655290:CJS655290 CTK655290:CTO655290 DDG655290:DDK655290 DNC655290:DNG655290 DWY655290:DXC655290 EGU655290:EGY655290 EQQ655290:EQU655290 FAM655290:FAQ655290 FKI655290:FKM655290 FUE655290:FUI655290 GEA655290:GEE655290 GNW655290:GOA655290 GXS655290:GXW655290 HHO655290:HHS655290 HRK655290:HRO655290 IBG655290:IBK655290 ILC655290:ILG655290 IUY655290:IVC655290 JEU655290:JEY655290 JOQ655290:JOU655290 JYM655290:JYQ655290 KII655290:KIM655290 KSE655290:KSI655290 LCA655290:LCE655290 LLW655290:LMA655290 LVS655290:LVW655290 MFO655290:MFS655290 MPK655290:MPO655290 MZG655290:MZK655290 NJC655290:NJG655290 NSY655290:NTC655290 OCU655290:OCY655290 OMQ655290:OMU655290 OWM655290:OWQ655290 PGI655290:PGM655290 PQE655290:PQI655290 QAA655290:QAE655290 QJW655290:QKA655290 QTS655290:QTW655290 RDO655290:RDS655290 RNK655290:RNO655290 RXG655290:RXK655290 SHC655290:SHG655290 SQY655290:SRC655290 TAU655290:TAY655290 TKQ655290:TKU655290 TUM655290:TUQ655290 UEI655290:UEM655290 UOE655290:UOI655290 UYA655290:UYE655290 VHW655290:VIA655290 VRS655290:VRW655290 WBO655290:WBS655290 WLK655290:WLO655290 WVG655290:WVK655290 Q720826:U720826 IU720826:IY720826 SQ720826:SU720826 ACM720826:ACQ720826 AMI720826:AMM720826 AWE720826:AWI720826 BGA720826:BGE720826 BPW720826:BQA720826 BZS720826:BZW720826 CJO720826:CJS720826 CTK720826:CTO720826 DDG720826:DDK720826 DNC720826:DNG720826 DWY720826:DXC720826 EGU720826:EGY720826 EQQ720826:EQU720826 FAM720826:FAQ720826 FKI720826:FKM720826 FUE720826:FUI720826 GEA720826:GEE720826 GNW720826:GOA720826 GXS720826:GXW720826 HHO720826:HHS720826 HRK720826:HRO720826 IBG720826:IBK720826 ILC720826:ILG720826 IUY720826:IVC720826 JEU720826:JEY720826 JOQ720826:JOU720826 JYM720826:JYQ720826 KII720826:KIM720826 KSE720826:KSI720826 LCA720826:LCE720826 LLW720826:LMA720826 LVS720826:LVW720826 MFO720826:MFS720826 MPK720826:MPO720826 MZG720826:MZK720826 NJC720826:NJG720826 NSY720826:NTC720826 OCU720826:OCY720826 OMQ720826:OMU720826 OWM720826:OWQ720826 PGI720826:PGM720826 PQE720826:PQI720826 QAA720826:QAE720826 QJW720826:QKA720826 QTS720826:QTW720826 RDO720826:RDS720826 RNK720826:RNO720826 RXG720826:RXK720826 SHC720826:SHG720826 SQY720826:SRC720826 TAU720826:TAY720826 TKQ720826:TKU720826 TUM720826:TUQ720826 UEI720826:UEM720826 UOE720826:UOI720826 UYA720826:UYE720826 VHW720826:VIA720826 VRS720826:VRW720826 WBO720826:WBS720826 WLK720826:WLO720826 WVG720826:WVK720826 Q786362:U786362 IU786362:IY786362 SQ786362:SU786362 ACM786362:ACQ786362 AMI786362:AMM786362 AWE786362:AWI786362 BGA786362:BGE786362 BPW786362:BQA786362 BZS786362:BZW786362 CJO786362:CJS786362 CTK786362:CTO786362 DDG786362:DDK786362 DNC786362:DNG786362 DWY786362:DXC786362 EGU786362:EGY786362 EQQ786362:EQU786362 FAM786362:FAQ786362 FKI786362:FKM786362 FUE786362:FUI786362 GEA786362:GEE786362 GNW786362:GOA786362 GXS786362:GXW786362 HHO786362:HHS786362 HRK786362:HRO786362 IBG786362:IBK786362 ILC786362:ILG786362 IUY786362:IVC786362 JEU786362:JEY786362 JOQ786362:JOU786362 JYM786362:JYQ786362 KII786362:KIM786362 KSE786362:KSI786362 LCA786362:LCE786362 LLW786362:LMA786362 LVS786362:LVW786362 MFO786362:MFS786362 MPK786362:MPO786362 MZG786362:MZK786362 NJC786362:NJG786362 NSY786362:NTC786362 OCU786362:OCY786362 OMQ786362:OMU786362 OWM786362:OWQ786362 PGI786362:PGM786362 PQE786362:PQI786362 QAA786362:QAE786362 QJW786362:QKA786362 QTS786362:QTW786362 RDO786362:RDS786362 RNK786362:RNO786362 RXG786362:RXK786362 SHC786362:SHG786362 SQY786362:SRC786362 TAU786362:TAY786362 TKQ786362:TKU786362 TUM786362:TUQ786362 UEI786362:UEM786362 UOE786362:UOI786362 UYA786362:UYE786362 VHW786362:VIA786362 VRS786362:VRW786362 WBO786362:WBS786362 WLK786362:WLO786362 WVG786362:WVK786362 Q851898:U851898 IU851898:IY851898 SQ851898:SU851898 ACM851898:ACQ851898 AMI851898:AMM851898 AWE851898:AWI851898 BGA851898:BGE851898 BPW851898:BQA851898 BZS851898:BZW851898 CJO851898:CJS851898 CTK851898:CTO851898 DDG851898:DDK851898 DNC851898:DNG851898 DWY851898:DXC851898 EGU851898:EGY851898 EQQ851898:EQU851898 FAM851898:FAQ851898 FKI851898:FKM851898 FUE851898:FUI851898 GEA851898:GEE851898 GNW851898:GOA851898 GXS851898:GXW851898 HHO851898:HHS851898 HRK851898:HRO851898 IBG851898:IBK851898 ILC851898:ILG851898 IUY851898:IVC851898 JEU851898:JEY851898 JOQ851898:JOU851898 JYM851898:JYQ851898 KII851898:KIM851898 KSE851898:KSI851898 LCA851898:LCE851898 LLW851898:LMA851898 LVS851898:LVW851898 MFO851898:MFS851898 MPK851898:MPO851898 MZG851898:MZK851898 NJC851898:NJG851898 NSY851898:NTC851898 OCU851898:OCY851898 OMQ851898:OMU851898 OWM851898:OWQ851898 PGI851898:PGM851898 PQE851898:PQI851898 QAA851898:QAE851898 QJW851898:QKA851898 QTS851898:QTW851898 RDO851898:RDS851898 RNK851898:RNO851898 RXG851898:RXK851898 SHC851898:SHG851898 SQY851898:SRC851898 TAU851898:TAY851898 TKQ851898:TKU851898 TUM851898:TUQ851898 UEI851898:UEM851898 UOE851898:UOI851898 UYA851898:UYE851898 VHW851898:VIA851898 VRS851898:VRW851898 WBO851898:WBS851898 WLK851898:WLO851898 WVG851898:WVK851898 Q917434:U917434 IU917434:IY917434 SQ917434:SU917434 ACM917434:ACQ917434 AMI917434:AMM917434 AWE917434:AWI917434 BGA917434:BGE917434 BPW917434:BQA917434 BZS917434:BZW917434 CJO917434:CJS917434 CTK917434:CTO917434 DDG917434:DDK917434 DNC917434:DNG917434 DWY917434:DXC917434 EGU917434:EGY917434 EQQ917434:EQU917434 FAM917434:FAQ917434 FKI917434:FKM917434 FUE917434:FUI917434 GEA917434:GEE917434 GNW917434:GOA917434 GXS917434:GXW917434 HHO917434:HHS917434 HRK917434:HRO917434 IBG917434:IBK917434 ILC917434:ILG917434 IUY917434:IVC917434 JEU917434:JEY917434 JOQ917434:JOU917434 JYM917434:JYQ917434 KII917434:KIM917434 KSE917434:KSI917434 LCA917434:LCE917434 LLW917434:LMA917434 LVS917434:LVW917434 MFO917434:MFS917434 MPK917434:MPO917434 MZG917434:MZK917434 NJC917434:NJG917434 NSY917434:NTC917434 OCU917434:OCY917434 OMQ917434:OMU917434 OWM917434:OWQ917434 PGI917434:PGM917434 PQE917434:PQI917434 QAA917434:QAE917434 QJW917434:QKA917434 QTS917434:QTW917434 RDO917434:RDS917434 RNK917434:RNO917434 RXG917434:RXK917434 SHC917434:SHG917434 SQY917434:SRC917434 TAU917434:TAY917434 TKQ917434:TKU917434 TUM917434:TUQ917434 UEI917434:UEM917434 UOE917434:UOI917434 UYA917434:UYE917434 VHW917434:VIA917434 VRS917434:VRW917434 WBO917434:WBS917434 WLK917434:WLO917434 WVG917434:WVK917434 Q982970:U982970 IU982970:IY982970 SQ982970:SU982970 ACM982970:ACQ982970 AMI982970:AMM982970 AWE982970:AWI982970 BGA982970:BGE982970 BPW982970:BQA982970 BZS982970:BZW982970 CJO982970:CJS982970 CTK982970:CTO982970 DDG982970:DDK982970 DNC982970:DNG982970 DWY982970:DXC982970 EGU982970:EGY982970 EQQ982970:EQU982970 FAM982970:FAQ982970 FKI982970:FKM982970 FUE982970:FUI982970 GEA982970:GEE982970 GNW982970:GOA982970 GXS982970:GXW982970 HHO982970:HHS982970 HRK982970:HRO982970 IBG982970:IBK982970 ILC982970:ILG982970 IUY982970:IVC982970 JEU982970:JEY982970 JOQ982970:JOU982970 JYM982970:JYQ982970 KII982970:KIM982970 KSE982970:KSI982970 LCA982970:LCE982970 LLW982970:LMA982970 LVS982970:LVW982970 MFO982970:MFS982970 MPK982970:MPO982970 MZG982970:MZK982970 NJC982970:NJG982970 NSY982970:NTC982970 OCU982970:OCY982970 OMQ982970:OMU982970 OWM982970:OWQ982970 PGI982970:PGM982970 PQE982970:PQI982970 QAA982970:QAE982970 QJW982970:QKA982970 QTS982970:QTW982970 RDO982970:RDS982970 RNK982970:RNO982970 RXG982970:RXK982970 SHC982970:SHG982970 SQY982970:SRC982970 TAU982970:TAY982970 TKQ982970:TKU982970 TUM982970:TUQ982970 UEI982970:UEM982970 UOE982970:UOI982970 UYA982970:UYE982970 VHW982970:VIA982970 VRS982970:VRW982970 WBO982970:WBS982970 WLK982970:WLO982970 WVG982970:WVK982970" xr:uid="{E2AE9600-60E5-4A52-875B-42E0AF42B654}">
      <formula1>5</formula1>
    </dataValidation>
    <dataValidation type="textLength" operator="lessThanOrEqual" allowBlank="1" showInputMessage="1" showErrorMessage="1" errorTitle="Nature of Claim" error="Maximum of 60 characters." sqref="H28:AW28 IL28:KA28 SH28:TW28 ACD28:ADS28 ALZ28:ANO28 AVV28:AXK28 BFR28:BHG28 BPN28:BRC28 BZJ28:CAY28 CJF28:CKU28 CTB28:CUQ28 DCX28:DEM28 DMT28:DOI28 DWP28:DYE28 EGL28:EIA28 EQH28:ERW28 FAD28:FBS28 FJZ28:FLO28 FTV28:FVK28 GDR28:GFG28 GNN28:GPC28 GXJ28:GYY28 HHF28:HIU28 HRB28:HSQ28 IAX28:ICM28 IKT28:IMI28 IUP28:IWE28 JEL28:JGA28 JOH28:JPW28 JYD28:JZS28 KHZ28:KJO28 KRV28:KTK28 LBR28:LDG28 LLN28:LNC28 LVJ28:LWY28 MFF28:MGU28 MPB28:MQQ28 MYX28:NAM28 NIT28:NKI28 NSP28:NUE28 OCL28:OEA28 OMH28:ONW28 OWD28:OXS28 PFZ28:PHO28 PPV28:PRK28 PZR28:QBG28 QJN28:QLC28 QTJ28:QUY28 RDF28:REU28 RNB28:ROQ28 RWX28:RYM28 SGT28:SII28 SQP28:SSE28 TAL28:TCA28 TKH28:TLW28 TUD28:TVS28 UDZ28:UFO28 UNV28:UPK28 UXR28:UZG28 VHN28:VJC28 VRJ28:VSY28 WBF28:WCU28 WLB28:WMQ28 WUX28:WWM28 H65487:AW65487 IL65487:KA65487 SH65487:TW65487 ACD65487:ADS65487 ALZ65487:ANO65487 AVV65487:AXK65487 BFR65487:BHG65487 BPN65487:BRC65487 BZJ65487:CAY65487 CJF65487:CKU65487 CTB65487:CUQ65487 DCX65487:DEM65487 DMT65487:DOI65487 DWP65487:DYE65487 EGL65487:EIA65487 EQH65487:ERW65487 FAD65487:FBS65487 FJZ65487:FLO65487 FTV65487:FVK65487 GDR65487:GFG65487 GNN65487:GPC65487 GXJ65487:GYY65487 HHF65487:HIU65487 HRB65487:HSQ65487 IAX65487:ICM65487 IKT65487:IMI65487 IUP65487:IWE65487 JEL65487:JGA65487 JOH65487:JPW65487 JYD65487:JZS65487 KHZ65487:KJO65487 KRV65487:KTK65487 LBR65487:LDG65487 LLN65487:LNC65487 LVJ65487:LWY65487 MFF65487:MGU65487 MPB65487:MQQ65487 MYX65487:NAM65487 NIT65487:NKI65487 NSP65487:NUE65487 OCL65487:OEA65487 OMH65487:ONW65487 OWD65487:OXS65487 PFZ65487:PHO65487 PPV65487:PRK65487 PZR65487:QBG65487 QJN65487:QLC65487 QTJ65487:QUY65487 RDF65487:REU65487 RNB65487:ROQ65487 RWX65487:RYM65487 SGT65487:SII65487 SQP65487:SSE65487 TAL65487:TCA65487 TKH65487:TLW65487 TUD65487:TVS65487 UDZ65487:UFO65487 UNV65487:UPK65487 UXR65487:UZG65487 VHN65487:VJC65487 VRJ65487:VSY65487 WBF65487:WCU65487 WLB65487:WMQ65487 WUX65487:WWM65487 H131023:AW131023 IL131023:KA131023 SH131023:TW131023 ACD131023:ADS131023 ALZ131023:ANO131023 AVV131023:AXK131023 BFR131023:BHG131023 BPN131023:BRC131023 BZJ131023:CAY131023 CJF131023:CKU131023 CTB131023:CUQ131023 DCX131023:DEM131023 DMT131023:DOI131023 DWP131023:DYE131023 EGL131023:EIA131023 EQH131023:ERW131023 FAD131023:FBS131023 FJZ131023:FLO131023 FTV131023:FVK131023 GDR131023:GFG131023 GNN131023:GPC131023 GXJ131023:GYY131023 HHF131023:HIU131023 HRB131023:HSQ131023 IAX131023:ICM131023 IKT131023:IMI131023 IUP131023:IWE131023 JEL131023:JGA131023 JOH131023:JPW131023 JYD131023:JZS131023 KHZ131023:KJO131023 KRV131023:KTK131023 LBR131023:LDG131023 LLN131023:LNC131023 LVJ131023:LWY131023 MFF131023:MGU131023 MPB131023:MQQ131023 MYX131023:NAM131023 NIT131023:NKI131023 NSP131023:NUE131023 OCL131023:OEA131023 OMH131023:ONW131023 OWD131023:OXS131023 PFZ131023:PHO131023 PPV131023:PRK131023 PZR131023:QBG131023 QJN131023:QLC131023 QTJ131023:QUY131023 RDF131023:REU131023 RNB131023:ROQ131023 RWX131023:RYM131023 SGT131023:SII131023 SQP131023:SSE131023 TAL131023:TCA131023 TKH131023:TLW131023 TUD131023:TVS131023 UDZ131023:UFO131023 UNV131023:UPK131023 UXR131023:UZG131023 VHN131023:VJC131023 VRJ131023:VSY131023 WBF131023:WCU131023 WLB131023:WMQ131023 WUX131023:WWM131023 H196559:AW196559 IL196559:KA196559 SH196559:TW196559 ACD196559:ADS196559 ALZ196559:ANO196559 AVV196559:AXK196559 BFR196559:BHG196559 BPN196559:BRC196559 BZJ196559:CAY196559 CJF196559:CKU196559 CTB196559:CUQ196559 DCX196559:DEM196559 DMT196559:DOI196559 DWP196559:DYE196559 EGL196559:EIA196559 EQH196559:ERW196559 FAD196559:FBS196559 FJZ196559:FLO196559 FTV196559:FVK196559 GDR196559:GFG196559 GNN196559:GPC196559 GXJ196559:GYY196559 HHF196559:HIU196559 HRB196559:HSQ196559 IAX196559:ICM196559 IKT196559:IMI196559 IUP196559:IWE196559 JEL196559:JGA196559 JOH196559:JPW196559 JYD196559:JZS196559 KHZ196559:KJO196559 KRV196559:KTK196559 LBR196559:LDG196559 LLN196559:LNC196559 LVJ196559:LWY196559 MFF196559:MGU196559 MPB196559:MQQ196559 MYX196559:NAM196559 NIT196559:NKI196559 NSP196559:NUE196559 OCL196559:OEA196559 OMH196559:ONW196559 OWD196559:OXS196559 PFZ196559:PHO196559 PPV196559:PRK196559 PZR196559:QBG196559 QJN196559:QLC196559 QTJ196559:QUY196559 RDF196559:REU196559 RNB196559:ROQ196559 RWX196559:RYM196559 SGT196559:SII196559 SQP196559:SSE196559 TAL196559:TCA196559 TKH196559:TLW196559 TUD196559:TVS196559 UDZ196559:UFO196559 UNV196559:UPK196559 UXR196559:UZG196559 VHN196559:VJC196559 VRJ196559:VSY196559 WBF196559:WCU196559 WLB196559:WMQ196559 WUX196559:WWM196559 H262095:AW262095 IL262095:KA262095 SH262095:TW262095 ACD262095:ADS262095 ALZ262095:ANO262095 AVV262095:AXK262095 BFR262095:BHG262095 BPN262095:BRC262095 BZJ262095:CAY262095 CJF262095:CKU262095 CTB262095:CUQ262095 DCX262095:DEM262095 DMT262095:DOI262095 DWP262095:DYE262095 EGL262095:EIA262095 EQH262095:ERW262095 FAD262095:FBS262095 FJZ262095:FLO262095 FTV262095:FVK262095 GDR262095:GFG262095 GNN262095:GPC262095 GXJ262095:GYY262095 HHF262095:HIU262095 HRB262095:HSQ262095 IAX262095:ICM262095 IKT262095:IMI262095 IUP262095:IWE262095 JEL262095:JGA262095 JOH262095:JPW262095 JYD262095:JZS262095 KHZ262095:KJO262095 KRV262095:KTK262095 LBR262095:LDG262095 LLN262095:LNC262095 LVJ262095:LWY262095 MFF262095:MGU262095 MPB262095:MQQ262095 MYX262095:NAM262095 NIT262095:NKI262095 NSP262095:NUE262095 OCL262095:OEA262095 OMH262095:ONW262095 OWD262095:OXS262095 PFZ262095:PHO262095 PPV262095:PRK262095 PZR262095:QBG262095 QJN262095:QLC262095 QTJ262095:QUY262095 RDF262095:REU262095 RNB262095:ROQ262095 RWX262095:RYM262095 SGT262095:SII262095 SQP262095:SSE262095 TAL262095:TCA262095 TKH262095:TLW262095 TUD262095:TVS262095 UDZ262095:UFO262095 UNV262095:UPK262095 UXR262095:UZG262095 VHN262095:VJC262095 VRJ262095:VSY262095 WBF262095:WCU262095 WLB262095:WMQ262095 WUX262095:WWM262095 H327631:AW327631 IL327631:KA327631 SH327631:TW327631 ACD327631:ADS327631 ALZ327631:ANO327631 AVV327631:AXK327631 BFR327631:BHG327631 BPN327631:BRC327631 BZJ327631:CAY327631 CJF327631:CKU327631 CTB327631:CUQ327631 DCX327631:DEM327631 DMT327631:DOI327631 DWP327631:DYE327631 EGL327631:EIA327631 EQH327631:ERW327631 FAD327631:FBS327631 FJZ327631:FLO327631 FTV327631:FVK327631 GDR327631:GFG327631 GNN327631:GPC327631 GXJ327631:GYY327631 HHF327631:HIU327631 HRB327631:HSQ327631 IAX327631:ICM327631 IKT327631:IMI327631 IUP327631:IWE327631 JEL327631:JGA327631 JOH327631:JPW327631 JYD327631:JZS327631 KHZ327631:KJO327631 KRV327631:KTK327631 LBR327631:LDG327631 LLN327631:LNC327631 LVJ327631:LWY327631 MFF327631:MGU327631 MPB327631:MQQ327631 MYX327631:NAM327631 NIT327631:NKI327631 NSP327631:NUE327631 OCL327631:OEA327631 OMH327631:ONW327631 OWD327631:OXS327631 PFZ327631:PHO327631 PPV327631:PRK327631 PZR327631:QBG327631 QJN327631:QLC327631 QTJ327631:QUY327631 RDF327631:REU327631 RNB327631:ROQ327631 RWX327631:RYM327631 SGT327631:SII327631 SQP327631:SSE327631 TAL327631:TCA327631 TKH327631:TLW327631 TUD327631:TVS327631 UDZ327631:UFO327631 UNV327631:UPK327631 UXR327631:UZG327631 VHN327631:VJC327631 VRJ327631:VSY327631 WBF327631:WCU327631 WLB327631:WMQ327631 WUX327631:WWM327631 H393167:AW393167 IL393167:KA393167 SH393167:TW393167 ACD393167:ADS393167 ALZ393167:ANO393167 AVV393167:AXK393167 BFR393167:BHG393167 BPN393167:BRC393167 BZJ393167:CAY393167 CJF393167:CKU393167 CTB393167:CUQ393167 DCX393167:DEM393167 DMT393167:DOI393167 DWP393167:DYE393167 EGL393167:EIA393167 EQH393167:ERW393167 FAD393167:FBS393167 FJZ393167:FLO393167 FTV393167:FVK393167 GDR393167:GFG393167 GNN393167:GPC393167 GXJ393167:GYY393167 HHF393167:HIU393167 HRB393167:HSQ393167 IAX393167:ICM393167 IKT393167:IMI393167 IUP393167:IWE393167 JEL393167:JGA393167 JOH393167:JPW393167 JYD393167:JZS393167 KHZ393167:KJO393167 KRV393167:KTK393167 LBR393167:LDG393167 LLN393167:LNC393167 LVJ393167:LWY393167 MFF393167:MGU393167 MPB393167:MQQ393167 MYX393167:NAM393167 NIT393167:NKI393167 NSP393167:NUE393167 OCL393167:OEA393167 OMH393167:ONW393167 OWD393167:OXS393167 PFZ393167:PHO393167 PPV393167:PRK393167 PZR393167:QBG393167 QJN393167:QLC393167 QTJ393167:QUY393167 RDF393167:REU393167 RNB393167:ROQ393167 RWX393167:RYM393167 SGT393167:SII393167 SQP393167:SSE393167 TAL393167:TCA393167 TKH393167:TLW393167 TUD393167:TVS393167 UDZ393167:UFO393167 UNV393167:UPK393167 UXR393167:UZG393167 VHN393167:VJC393167 VRJ393167:VSY393167 WBF393167:WCU393167 WLB393167:WMQ393167 WUX393167:WWM393167 H458703:AW458703 IL458703:KA458703 SH458703:TW458703 ACD458703:ADS458703 ALZ458703:ANO458703 AVV458703:AXK458703 BFR458703:BHG458703 BPN458703:BRC458703 BZJ458703:CAY458703 CJF458703:CKU458703 CTB458703:CUQ458703 DCX458703:DEM458703 DMT458703:DOI458703 DWP458703:DYE458703 EGL458703:EIA458703 EQH458703:ERW458703 FAD458703:FBS458703 FJZ458703:FLO458703 FTV458703:FVK458703 GDR458703:GFG458703 GNN458703:GPC458703 GXJ458703:GYY458703 HHF458703:HIU458703 HRB458703:HSQ458703 IAX458703:ICM458703 IKT458703:IMI458703 IUP458703:IWE458703 JEL458703:JGA458703 JOH458703:JPW458703 JYD458703:JZS458703 KHZ458703:KJO458703 KRV458703:KTK458703 LBR458703:LDG458703 LLN458703:LNC458703 LVJ458703:LWY458703 MFF458703:MGU458703 MPB458703:MQQ458703 MYX458703:NAM458703 NIT458703:NKI458703 NSP458703:NUE458703 OCL458703:OEA458703 OMH458703:ONW458703 OWD458703:OXS458703 PFZ458703:PHO458703 PPV458703:PRK458703 PZR458703:QBG458703 QJN458703:QLC458703 QTJ458703:QUY458703 RDF458703:REU458703 RNB458703:ROQ458703 RWX458703:RYM458703 SGT458703:SII458703 SQP458703:SSE458703 TAL458703:TCA458703 TKH458703:TLW458703 TUD458703:TVS458703 UDZ458703:UFO458703 UNV458703:UPK458703 UXR458703:UZG458703 VHN458703:VJC458703 VRJ458703:VSY458703 WBF458703:WCU458703 WLB458703:WMQ458703 WUX458703:WWM458703 H524239:AW524239 IL524239:KA524239 SH524239:TW524239 ACD524239:ADS524239 ALZ524239:ANO524239 AVV524239:AXK524239 BFR524239:BHG524239 BPN524239:BRC524239 BZJ524239:CAY524239 CJF524239:CKU524239 CTB524239:CUQ524239 DCX524239:DEM524239 DMT524239:DOI524239 DWP524239:DYE524239 EGL524239:EIA524239 EQH524239:ERW524239 FAD524239:FBS524239 FJZ524239:FLO524239 FTV524239:FVK524239 GDR524239:GFG524239 GNN524239:GPC524239 GXJ524239:GYY524239 HHF524239:HIU524239 HRB524239:HSQ524239 IAX524239:ICM524239 IKT524239:IMI524239 IUP524239:IWE524239 JEL524239:JGA524239 JOH524239:JPW524239 JYD524239:JZS524239 KHZ524239:KJO524239 KRV524239:KTK524239 LBR524239:LDG524239 LLN524239:LNC524239 LVJ524239:LWY524239 MFF524239:MGU524239 MPB524239:MQQ524239 MYX524239:NAM524239 NIT524239:NKI524239 NSP524239:NUE524239 OCL524239:OEA524239 OMH524239:ONW524239 OWD524239:OXS524239 PFZ524239:PHO524239 PPV524239:PRK524239 PZR524239:QBG524239 QJN524239:QLC524239 QTJ524239:QUY524239 RDF524239:REU524239 RNB524239:ROQ524239 RWX524239:RYM524239 SGT524239:SII524239 SQP524239:SSE524239 TAL524239:TCA524239 TKH524239:TLW524239 TUD524239:TVS524239 UDZ524239:UFO524239 UNV524239:UPK524239 UXR524239:UZG524239 VHN524239:VJC524239 VRJ524239:VSY524239 WBF524239:WCU524239 WLB524239:WMQ524239 WUX524239:WWM524239 H589775:AW589775 IL589775:KA589775 SH589775:TW589775 ACD589775:ADS589775 ALZ589775:ANO589775 AVV589775:AXK589775 BFR589775:BHG589775 BPN589775:BRC589775 BZJ589775:CAY589775 CJF589775:CKU589775 CTB589775:CUQ589775 DCX589775:DEM589775 DMT589775:DOI589775 DWP589775:DYE589775 EGL589775:EIA589775 EQH589775:ERW589775 FAD589775:FBS589775 FJZ589775:FLO589775 FTV589775:FVK589775 GDR589775:GFG589775 GNN589775:GPC589775 GXJ589775:GYY589775 HHF589775:HIU589775 HRB589775:HSQ589775 IAX589775:ICM589775 IKT589775:IMI589775 IUP589775:IWE589775 JEL589775:JGA589775 JOH589775:JPW589775 JYD589775:JZS589775 KHZ589775:KJO589775 KRV589775:KTK589775 LBR589775:LDG589775 LLN589775:LNC589775 LVJ589775:LWY589775 MFF589775:MGU589775 MPB589775:MQQ589775 MYX589775:NAM589775 NIT589775:NKI589775 NSP589775:NUE589775 OCL589775:OEA589775 OMH589775:ONW589775 OWD589775:OXS589775 PFZ589775:PHO589775 PPV589775:PRK589775 PZR589775:QBG589775 QJN589775:QLC589775 QTJ589775:QUY589775 RDF589775:REU589775 RNB589775:ROQ589775 RWX589775:RYM589775 SGT589775:SII589775 SQP589775:SSE589775 TAL589775:TCA589775 TKH589775:TLW589775 TUD589775:TVS589775 UDZ589775:UFO589775 UNV589775:UPK589775 UXR589775:UZG589775 VHN589775:VJC589775 VRJ589775:VSY589775 WBF589775:WCU589775 WLB589775:WMQ589775 WUX589775:WWM589775 H655311:AW655311 IL655311:KA655311 SH655311:TW655311 ACD655311:ADS655311 ALZ655311:ANO655311 AVV655311:AXK655311 BFR655311:BHG655311 BPN655311:BRC655311 BZJ655311:CAY655311 CJF655311:CKU655311 CTB655311:CUQ655311 DCX655311:DEM655311 DMT655311:DOI655311 DWP655311:DYE655311 EGL655311:EIA655311 EQH655311:ERW655311 FAD655311:FBS655311 FJZ655311:FLO655311 FTV655311:FVK655311 GDR655311:GFG655311 GNN655311:GPC655311 GXJ655311:GYY655311 HHF655311:HIU655311 HRB655311:HSQ655311 IAX655311:ICM655311 IKT655311:IMI655311 IUP655311:IWE655311 JEL655311:JGA655311 JOH655311:JPW655311 JYD655311:JZS655311 KHZ655311:KJO655311 KRV655311:KTK655311 LBR655311:LDG655311 LLN655311:LNC655311 LVJ655311:LWY655311 MFF655311:MGU655311 MPB655311:MQQ655311 MYX655311:NAM655311 NIT655311:NKI655311 NSP655311:NUE655311 OCL655311:OEA655311 OMH655311:ONW655311 OWD655311:OXS655311 PFZ655311:PHO655311 PPV655311:PRK655311 PZR655311:QBG655311 QJN655311:QLC655311 QTJ655311:QUY655311 RDF655311:REU655311 RNB655311:ROQ655311 RWX655311:RYM655311 SGT655311:SII655311 SQP655311:SSE655311 TAL655311:TCA655311 TKH655311:TLW655311 TUD655311:TVS655311 UDZ655311:UFO655311 UNV655311:UPK655311 UXR655311:UZG655311 VHN655311:VJC655311 VRJ655311:VSY655311 WBF655311:WCU655311 WLB655311:WMQ655311 WUX655311:WWM655311 H720847:AW720847 IL720847:KA720847 SH720847:TW720847 ACD720847:ADS720847 ALZ720847:ANO720847 AVV720847:AXK720847 BFR720847:BHG720847 BPN720847:BRC720847 BZJ720847:CAY720847 CJF720847:CKU720847 CTB720847:CUQ720847 DCX720847:DEM720847 DMT720847:DOI720847 DWP720847:DYE720847 EGL720847:EIA720847 EQH720847:ERW720847 FAD720847:FBS720847 FJZ720847:FLO720847 FTV720847:FVK720847 GDR720847:GFG720847 GNN720847:GPC720847 GXJ720847:GYY720847 HHF720847:HIU720847 HRB720847:HSQ720847 IAX720847:ICM720847 IKT720847:IMI720847 IUP720847:IWE720847 JEL720847:JGA720847 JOH720847:JPW720847 JYD720847:JZS720847 KHZ720847:KJO720847 KRV720847:KTK720847 LBR720847:LDG720847 LLN720847:LNC720847 LVJ720847:LWY720847 MFF720847:MGU720847 MPB720847:MQQ720847 MYX720847:NAM720847 NIT720847:NKI720847 NSP720847:NUE720847 OCL720847:OEA720847 OMH720847:ONW720847 OWD720847:OXS720847 PFZ720847:PHO720847 PPV720847:PRK720847 PZR720847:QBG720847 QJN720847:QLC720847 QTJ720847:QUY720847 RDF720847:REU720847 RNB720847:ROQ720847 RWX720847:RYM720847 SGT720847:SII720847 SQP720847:SSE720847 TAL720847:TCA720847 TKH720847:TLW720847 TUD720847:TVS720847 UDZ720847:UFO720847 UNV720847:UPK720847 UXR720847:UZG720847 VHN720847:VJC720847 VRJ720847:VSY720847 WBF720847:WCU720847 WLB720847:WMQ720847 WUX720847:WWM720847 H786383:AW786383 IL786383:KA786383 SH786383:TW786383 ACD786383:ADS786383 ALZ786383:ANO786383 AVV786383:AXK786383 BFR786383:BHG786383 BPN786383:BRC786383 BZJ786383:CAY786383 CJF786383:CKU786383 CTB786383:CUQ786383 DCX786383:DEM786383 DMT786383:DOI786383 DWP786383:DYE786383 EGL786383:EIA786383 EQH786383:ERW786383 FAD786383:FBS786383 FJZ786383:FLO786383 FTV786383:FVK786383 GDR786383:GFG786383 GNN786383:GPC786383 GXJ786383:GYY786383 HHF786383:HIU786383 HRB786383:HSQ786383 IAX786383:ICM786383 IKT786383:IMI786383 IUP786383:IWE786383 JEL786383:JGA786383 JOH786383:JPW786383 JYD786383:JZS786383 KHZ786383:KJO786383 KRV786383:KTK786383 LBR786383:LDG786383 LLN786383:LNC786383 LVJ786383:LWY786383 MFF786383:MGU786383 MPB786383:MQQ786383 MYX786383:NAM786383 NIT786383:NKI786383 NSP786383:NUE786383 OCL786383:OEA786383 OMH786383:ONW786383 OWD786383:OXS786383 PFZ786383:PHO786383 PPV786383:PRK786383 PZR786383:QBG786383 QJN786383:QLC786383 QTJ786383:QUY786383 RDF786383:REU786383 RNB786383:ROQ786383 RWX786383:RYM786383 SGT786383:SII786383 SQP786383:SSE786383 TAL786383:TCA786383 TKH786383:TLW786383 TUD786383:TVS786383 UDZ786383:UFO786383 UNV786383:UPK786383 UXR786383:UZG786383 VHN786383:VJC786383 VRJ786383:VSY786383 WBF786383:WCU786383 WLB786383:WMQ786383 WUX786383:WWM786383 H851919:AW851919 IL851919:KA851919 SH851919:TW851919 ACD851919:ADS851919 ALZ851919:ANO851919 AVV851919:AXK851919 BFR851919:BHG851919 BPN851919:BRC851919 BZJ851919:CAY851919 CJF851919:CKU851919 CTB851919:CUQ851919 DCX851919:DEM851919 DMT851919:DOI851919 DWP851919:DYE851919 EGL851919:EIA851919 EQH851919:ERW851919 FAD851919:FBS851919 FJZ851919:FLO851919 FTV851919:FVK851919 GDR851919:GFG851919 GNN851919:GPC851919 GXJ851919:GYY851919 HHF851919:HIU851919 HRB851919:HSQ851919 IAX851919:ICM851919 IKT851919:IMI851919 IUP851919:IWE851919 JEL851919:JGA851919 JOH851919:JPW851919 JYD851919:JZS851919 KHZ851919:KJO851919 KRV851919:KTK851919 LBR851919:LDG851919 LLN851919:LNC851919 LVJ851919:LWY851919 MFF851919:MGU851919 MPB851919:MQQ851919 MYX851919:NAM851919 NIT851919:NKI851919 NSP851919:NUE851919 OCL851919:OEA851919 OMH851919:ONW851919 OWD851919:OXS851919 PFZ851919:PHO851919 PPV851919:PRK851919 PZR851919:QBG851919 QJN851919:QLC851919 QTJ851919:QUY851919 RDF851919:REU851919 RNB851919:ROQ851919 RWX851919:RYM851919 SGT851919:SII851919 SQP851919:SSE851919 TAL851919:TCA851919 TKH851919:TLW851919 TUD851919:TVS851919 UDZ851919:UFO851919 UNV851919:UPK851919 UXR851919:UZG851919 VHN851919:VJC851919 VRJ851919:VSY851919 WBF851919:WCU851919 WLB851919:WMQ851919 WUX851919:WWM851919 H917455:AW917455 IL917455:KA917455 SH917455:TW917455 ACD917455:ADS917455 ALZ917455:ANO917455 AVV917455:AXK917455 BFR917455:BHG917455 BPN917455:BRC917455 BZJ917455:CAY917455 CJF917455:CKU917455 CTB917455:CUQ917455 DCX917455:DEM917455 DMT917455:DOI917455 DWP917455:DYE917455 EGL917455:EIA917455 EQH917455:ERW917455 FAD917455:FBS917455 FJZ917455:FLO917455 FTV917455:FVK917455 GDR917455:GFG917455 GNN917455:GPC917455 GXJ917455:GYY917455 HHF917455:HIU917455 HRB917455:HSQ917455 IAX917455:ICM917455 IKT917455:IMI917455 IUP917455:IWE917455 JEL917455:JGA917455 JOH917455:JPW917455 JYD917455:JZS917455 KHZ917455:KJO917455 KRV917455:KTK917455 LBR917455:LDG917455 LLN917455:LNC917455 LVJ917455:LWY917455 MFF917455:MGU917455 MPB917455:MQQ917455 MYX917455:NAM917455 NIT917455:NKI917455 NSP917455:NUE917455 OCL917455:OEA917455 OMH917455:ONW917455 OWD917455:OXS917455 PFZ917455:PHO917455 PPV917455:PRK917455 PZR917455:QBG917455 QJN917455:QLC917455 QTJ917455:QUY917455 RDF917455:REU917455 RNB917455:ROQ917455 RWX917455:RYM917455 SGT917455:SII917455 SQP917455:SSE917455 TAL917455:TCA917455 TKH917455:TLW917455 TUD917455:TVS917455 UDZ917455:UFO917455 UNV917455:UPK917455 UXR917455:UZG917455 VHN917455:VJC917455 VRJ917455:VSY917455 WBF917455:WCU917455 WLB917455:WMQ917455 WUX917455:WWM917455 H982991:AW982991 IL982991:KA982991 SH982991:TW982991 ACD982991:ADS982991 ALZ982991:ANO982991 AVV982991:AXK982991 BFR982991:BHG982991 BPN982991:BRC982991 BZJ982991:CAY982991 CJF982991:CKU982991 CTB982991:CUQ982991 DCX982991:DEM982991 DMT982991:DOI982991 DWP982991:DYE982991 EGL982991:EIA982991 EQH982991:ERW982991 FAD982991:FBS982991 FJZ982991:FLO982991 FTV982991:FVK982991 GDR982991:GFG982991 GNN982991:GPC982991 GXJ982991:GYY982991 HHF982991:HIU982991 HRB982991:HSQ982991 IAX982991:ICM982991 IKT982991:IMI982991 IUP982991:IWE982991 JEL982991:JGA982991 JOH982991:JPW982991 JYD982991:JZS982991 KHZ982991:KJO982991 KRV982991:KTK982991 LBR982991:LDG982991 LLN982991:LNC982991 LVJ982991:LWY982991 MFF982991:MGU982991 MPB982991:MQQ982991 MYX982991:NAM982991 NIT982991:NKI982991 NSP982991:NUE982991 OCL982991:OEA982991 OMH982991:ONW982991 OWD982991:OXS982991 PFZ982991:PHO982991 PPV982991:PRK982991 PZR982991:QBG982991 QJN982991:QLC982991 QTJ982991:QUY982991 RDF982991:REU982991 RNB982991:ROQ982991 RWX982991:RYM982991 SGT982991:SII982991 SQP982991:SSE982991 TAL982991:TCA982991 TKH982991:TLW982991 TUD982991:TVS982991 UDZ982991:UFO982991 UNV982991:UPK982991 UXR982991:UZG982991 VHN982991:VJC982991 VRJ982991:VSY982991 WBF982991:WCU982991 WLB982991:WMQ982991 WUX982991:WWM982991" xr:uid="{1CE44E8C-85F6-4F21-8E8D-12F1B1417A0B}">
      <formula1>200</formula1>
    </dataValidation>
    <dataValidation type="textLength" operator="lessThanOrEqual" allowBlank="1" showInputMessage="1" showErrorMessage="1" errorTitle="Nature of Claim" error="Maximum of 60 characters." sqref="H29:AW29 IL29:KA29 SH29:TW29 ACD29:ADS29 ALZ29:ANO29 AVV29:AXK29 BFR29:BHG29 BPN29:BRC29 BZJ29:CAY29 CJF29:CKU29 CTB29:CUQ29 DCX29:DEM29 DMT29:DOI29 DWP29:DYE29 EGL29:EIA29 EQH29:ERW29 FAD29:FBS29 FJZ29:FLO29 FTV29:FVK29 GDR29:GFG29 GNN29:GPC29 GXJ29:GYY29 HHF29:HIU29 HRB29:HSQ29 IAX29:ICM29 IKT29:IMI29 IUP29:IWE29 JEL29:JGA29 JOH29:JPW29 JYD29:JZS29 KHZ29:KJO29 KRV29:KTK29 LBR29:LDG29 LLN29:LNC29 LVJ29:LWY29 MFF29:MGU29 MPB29:MQQ29 MYX29:NAM29 NIT29:NKI29 NSP29:NUE29 OCL29:OEA29 OMH29:ONW29 OWD29:OXS29 PFZ29:PHO29 PPV29:PRK29 PZR29:QBG29 QJN29:QLC29 QTJ29:QUY29 RDF29:REU29 RNB29:ROQ29 RWX29:RYM29 SGT29:SII29 SQP29:SSE29 TAL29:TCA29 TKH29:TLW29 TUD29:TVS29 UDZ29:UFO29 UNV29:UPK29 UXR29:UZG29 VHN29:VJC29 VRJ29:VSY29 WBF29:WCU29 WLB29:WMQ29 WUX29:WWM29 H65488:AW65488 IL65488:KA65488 SH65488:TW65488 ACD65488:ADS65488 ALZ65488:ANO65488 AVV65488:AXK65488 BFR65488:BHG65488 BPN65488:BRC65488 BZJ65488:CAY65488 CJF65488:CKU65488 CTB65488:CUQ65488 DCX65488:DEM65488 DMT65488:DOI65488 DWP65488:DYE65488 EGL65488:EIA65488 EQH65488:ERW65488 FAD65488:FBS65488 FJZ65488:FLO65488 FTV65488:FVK65488 GDR65488:GFG65488 GNN65488:GPC65488 GXJ65488:GYY65488 HHF65488:HIU65488 HRB65488:HSQ65488 IAX65488:ICM65488 IKT65488:IMI65488 IUP65488:IWE65488 JEL65488:JGA65488 JOH65488:JPW65488 JYD65488:JZS65488 KHZ65488:KJO65488 KRV65488:KTK65488 LBR65488:LDG65488 LLN65488:LNC65488 LVJ65488:LWY65488 MFF65488:MGU65488 MPB65488:MQQ65488 MYX65488:NAM65488 NIT65488:NKI65488 NSP65488:NUE65488 OCL65488:OEA65488 OMH65488:ONW65488 OWD65488:OXS65488 PFZ65488:PHO65488 PPV65488:PRK65488 PZR65488:QBG65488 QJN65488:QLC65488 QTJ65488:QUY65488 RDF65488:REU65488 RNB65488:ROQ65488 RWX65488:RYM65488 SGT65488:SII65488 SQP65488:SSE65488 TAL65488:TCA65488 TKH65488:TLW65488 TUD65488:TVS65488 UDZ65488:UFO65488 UNV65488:UPK65488 UXR65488:UZG65488 VHN65488:VJC65488 VRJ65488:VSY65488 WBF65488:WCU65488 WLB65488:WMQ65488 WUX65488:WWM65488 H131024:AW131024 IL131024:KA131024 SH131024:TW131024 ACD131024:ADS131024 ALZ131024:ANO131024 AVV131024:AXK131024 BFR131024:BHG131024 BPN131024:BRC131024 BZJ131024:CAY131024 CJF131024:CKU131024 CTB131024:CUQ131024 DCX131024:DEM131024 DMT131024:DOI131024 DWP131024:DYE131024 EGL131024:EIA131024 EQH131024:ERW131024 FAD131024:FBS131024 FJZ131024:FLO131024 FTV131024:FVK131024 GDR131024:GFG131024 GNN131024:GPC131024 GXJ131024:GYY131024 HHF131024:HIU131024 HRB131024:HSQ131024 IAX131024:ICM131024 IKT131024:IMI131024 IUP131024:IWE131024 JEL131024:JGA131024 JOH131024:JPW131024 JYD131024:JZS131024 KHZ131024:KJO131024 KRV131024:KTK131024 LBR131024:LDG131024 LLN131024:LNC131024 LVJ131024:LWY131024 MFF131024:MGU131024 MPB131024:MQQ131024 MYX131024:NAM131024 NIT131024:NKI131024 NSP131024:NUE131024 OCL131024:OEA131024 OMH131024:ONW131024 OWD131024:OXS131024 PFZ131024:PHO131024 PPV131024:PRK131024 PZR131024:QBG131024 QJN131024:QLC131024 QTJ131024:QUY131024 RDF131024:REU131024 RNB131024:ROQ131024 RWX131024:RYM131024 SGT131024:SII131024 SQP131024:SSE131024 TAL131024:TCA131024 TKH131024:TLW131024 TUD131024:TVS131024 UDZ131024:UFO131024 UNV131024:UPK131024 UXR131024:UZG131024 VHN131024:VJC131024 VRJ131024:VSY131024 WBF131024:WCU131024 WLB131024:WMQ131024 WUX131024:WWM131024 H196560:AW196560 IL196560:KA196560 SH196560:TW196560 ACD196560:ADS196560 ALZ196560:ANO196560 AVV196560:AXK196560 BFR196560:BHG196560 BPN196560:BRC196560 BZJ196560:CAY196560 CJF196560:CKU196560 CTB196560:CUQ196560 DCX196560:DEM196560 DMT196560:DOI196560 DWP196560:DYE196560 EGL196560:EIA196560 EQH196560:ERW196560 FAD196560:FBS196560 FJZ196560:FLO196560 FTV196560:FVK196560 GDR196560:GFG196560 GNN196560:GPC196560 GXJ196560:GYY196560 HHF196560:HIU196560 HRB196560:HSQ196560 IAX196560:ICM196560 IKT196560:IMI196560 IUP196560:IWE196560 JEL196560:JGA196560 JOH196560:JPW196560 JYD196560:JZS196560 KHZ196560:KJO196560 KRV196560:KTK196560 LBR196560:LDG196560 LLN196560:LNC196560 LVJ196560:LWY196560 MFF196560:MGU196560 MPB196560:MQQ196560 MYX196560:NAM196560 NIT196560:NKI196560 NSP196560:NUE196560 OCL196560:OEA196560 OMH196560:ONW196560 OWD196560:OXS196560 PFZ196560:PHO196560 PPV196560:PRK196560 PZR196560:QBG196560 QJN196560:QLC196560 QTJ196560:QUY196560 RDF196560:REU196560 RNB196560:ROQ196560 RWX196560:RYM196560 SGT196560:SII196560 SQP196560:SSE196560 TAL196560:TCA196560 TKH196560:TLW196560 TUD196560:TVS196560 UDZ196560:UFO196560 UNV196560:UPK196560 UXR196560:UZG196560 VHN196560:VJC196560 VRJ196560:VSY196560 WBF196560:WCU196560 WLB196560:WMQ196560 WUX196560:WWM196560 H262096:AW262096 IL262096:KA262096 SH262096:TW262096 ACD262096:ADS262096 ALZ262096:ANO262096 AVV262096:AXK262096 BFR262096:BHG262096 BPN262096:BRC262096 BZJ262096:CAY262096 CJF262096:CKU262096 CTB262096:CUQ262096 DCX262096:DEM262096 DMT262096:DOI262096 DWP262096:DYE262096 EGL262096:EIA262096 EQH262096:ERW262096 FAD262096:FBS262096 FJZ262096:FLO262096 FTV262096:FVK262096 GDR262096:GFG262096 GNN262096:GPC262096 GXJ262096:GYY262096 HHF262096:HIU262096 HRB262096:HSQ262096 IAX262096:ICM262096 IKT262096:IMI262096 IUP262096:IWE262096 JEL262096:JGA262096 JOH262096:JPW262096 JYD262096:JZS262096 KHZ262096:KJO262096 KRV262096:KTK262096 LBR262096:LDG262096 LLN262096:LNC262096 LVJ262096:LWY262096 MFF262096:MGU262096 MPB262096:MQQ262096 MYX262096:NAM262096 NIT262096:NKI262096 NSP262096:NUE262096 OCL262096:OEA262096 OMH262096:ONW262096 OWD262096:OXS262096 PFZ262096:PHO262096 PPV262096:PRK262096 PZR262096:QBG262096 QJN262096:QLC262096 QTJ262096:QUY262096 RDF262096:REU262096 RNB262096:ROQ262096 RWX262096:RYM262096 SGT262096:SII262096 SQP262096:SSE262096 TAL262096:TCA262096 TKH262096:TLW262096 TUD262096:TVS262096 UDZ262096:UFO262096 UNV262096:UPK262096 UXR262096:UZG262096 VHN262096:VJC262096 VRJ262096:VSY262096 WBF262096:WCU262096 WLB262096:WMQ262096 WUX262096:WWM262096 H327632:AW327632 IL327632:KA327632 SH327632:TW327632 ACD327632:ADS327632 ALZ327632:ANO327632 AVV327632:AXK327632 BFR327632:BHG327632 BPN327632:BRC327632 BZJ327632:CAY327632 CJF327632:CKU327632 CTB327632:CUQ327632 DCX327632:DEM327632 DMT327632:DOI327632 DWP327632:DYE327632 EGL327632:EIA327632 EQH327632:ERW327632 FAD327632:FBS327632 FJZ327632:FLO327632 FTV327632:FVK327632 GDR327632:GFG327632 GNN327632:GPC327632 GXJ327632:GYY327632 HHF327632:HIU327632 HRB327632:HSQ327632 IAX327632:ICM327632 IKT327632:IMI327632 IUP327632:IWE327632 JEL327632:JGA327632 JOH327632:JPW327632 JYD327632:JZS327632 KHZ327632:KJO327632 KRV327632:KTK327632 LBR327632:LDG327632 LLN327632:LNC327632 LVJ327632:LWY327632 MFF327632:MGU327632 MPB327632:MQQ327632 MYX327632:NAM327632 NIT327632:NKI327632 NSP327632:NUE327632 OCL327632:OEA327632 OMH327632:ONW327632 OWD327632:OXS327632 PFZ327632:PHO327632 PPV327632:PRK327632 PZR327632:QBG327632 QJN327632:QLC327632 QTJ327632:QUY327632 RDF327632:REU327632 RNB327632:ROQ327632 RWX327632:RYM327632 SGT327632:SII327632 SQP327632:SSE327632 TAL327632:TCA327632 TKH327632:TLW327632 TUD327632:TVS327632 UDZ327632:UFO327632 UNV327632:UPK327632 UXR327632:UZG327632 VHN327632:VJC327632 VRJ327632:VSY327632 WBF327632:WCU327632 WLB327632:WMQ327632 WUX327632:WWM327632 H393168:AW393168 IL393168:KA393168 SH393168:TW393168 ACD393168:ADS393168 ALZ393168:ANO393168 AVV393168:AXK393168 BFR393168:BHG393168 BPN393168:BRC393168 BZJ393168:CAY393168 CJF393168:CKU393168 CTB393168:CUQ393168 DCX393168:DEM393168 DMT393168:DOI393168 DWP393168:DYE393168 EGL393168:EIA393168 EQH393168:ERW393168 FAD393168:FBS393168 FJZ393168:FLO393168 FTV393168:FVK393168 GDR393168:GFG393168 GNN393168:GPC393168 GXJ393168:GYY393168 HHF393168:HIU393168 HRB393168:HSQ393168 IAX393168:ICM393168 IKT393168:IMI393168 IUP393168:IWE393168 JEL393168:JGA393168 JOH393168:JPW393168 JYD393168:JZS393168 KHZ393168:KJO393168 KRV393168:KTK393168 LBR393168:LDG393168 LLN393168:LNC393168 LVJ393168:LWY393168 MFF393168:MGU393168 MPB393168:MQQ393168 MYX393168:NAM393168 NIT393168:NKI393168 NSP393168:NUE393168 OCL393168:OEA393168 OMH393168:ONW393168 OWD393168:OXS393168 PFZ393168:PHO393168 PPV393168:PRK393168 PZR393168:QBG393168 QJN393168:QLC393168 QTJ393168:QUY393168 RDF393168:REU393168 RNB393168:ROQ393168 RWX393168:RYM393168 SGT393168:SII393168 SQP393168:SSE393168 TAL393168:TCA393168 TKH393168:TLW393168 TUD393168:TVS393168 UDZ393168:UFO393168 UNV393168:UPK393168 UXR393168:UZG393168 VHN393168:VJC393168 VRJ393168:VSY393168 WBF393168:WCU393168 WLB393168:WMQ393168 WUX393168:WWM393168 H458704:AW458704 IL458704:KA458704 SH458704:TW458704 ACD458704:ADS458704 ALZ458704:ANO458704 AVV458704:AXK458704 BFR458704:BHG458704 BPN458704:BRC458704 BZJ458704:CAY458704 CJF458704:CKU458704 CTB458704:CUQ458704 DCX458704:DEM458704 DMT458704:DOI458704 DWP458704:DYE458704 EGL458704:EIA458704 EQH458704:ERW458704 FAD458704:FBS458704 FJZ458704:FLO458704 FTV458704:FVK458704 GDR458704:GFG458704 GNN458704:GPC458704 GXJ458704:GYY458704 HHF458704:HIU458704 HRB458704:HSQ458704 IAX458704:ICM458704 IKT458704:IMI458704 IUP458704:IWE458704 JEL458704:JGA458704 JOH458704:JPW458704 JYD458704:JZS458704 KHZ458704:KJO458704 KRV458704:KTK458704 LBR458704:LDG458704 LLN458704:LNC458704 LVJ458704:LWY458704 MFF458704:MGU458704 MPB458704:MQQ458704 MYX458704:NAM458704 NIT458704:NKI458704 NSP458704:NUE458704 OCL458704:OEA458704 OMH458704:ONW458704 OWD458704:OXS458704 PFZ458704:PHO458704 PPV458704:PRK458704 PZR458704:QBG458704 QJN458704:QLC458704 QTJ458704:QUY458704 RDF458704:REU458704 RNB458704:ROQ458704 RWX458704:RYM458704 SGT458704:SII458704 SQP458704:SSE458704 TAL458704:TCA458704 TKH458704:TLW458704 TUD458704:TVS458704 UDZ458704:UFO458704 UNV458704:UPK458704 UXR458704:UZG458704 VHN458704:VJC458704 VRJ458704:VSY458704 WBF458704:WCU458704 WLB458704:WMQ458704 WUX458704:WWM458704 H524240:AW524240 IL524240:KA524240 SH524240:TW524240 ACD524240:ADS524240 ALZ524240:ANO524240 AVV524240:AXK524240 BFR524240:BHG524240 BPN524240:BRC524240 BZJ524240:CAY524240 CJF524240:CKU524240 CTB524240:CUQ524240 DCX524240:DEM524240 DMT524240:DOI524240 DWP524240:DYE524240 EGL524240:EIA524240 EQH524240:ERW524240 FAD524240:FBS524240 FJZ524240:FLO524240 FTV524240:FVK524240 GDR524240:GFG524240 GNN524240:GPC524240 GXJ524240:GYY524240 HHF524240:HIU524240 HRB524240:HSQ524240 IAX524240:ICM524240 IKT524240:IMI524240 IUP524240:IWE524240 JEL524240:JGA524240 JOH524240:JPW524240 JYD524240:JZS524240 KHZ524240:KJO524240 KRV524240:KTK524240 LBR524240:LDG524240 LLN524240:LNC524240 LVJ524240:LWY524240 MFF524240:MGU524240 MPB524240:MQQ524240 MYX524240:NAM524240 NIT524240:NKI524240 NSP524240:NUE524240 OCL524240:OEA524240 OMH524240:ONW524240 OWD524240:OXS524240 PFZ524240:PHO524240 PPV524240:PRK524240 PZR524240:QBG524240 QJN524240:QLC524240 QTJ524240:QUY524240 RDF524240:REU524240 RNB524240:ROQ524240 RWX524240:RYM524240 SGT524240:SII524240 SQP524240:SSE524240 TAL524240:TCA524240 TKH524240:TLW524240 TUD524240:TVS524240 UDZ524240:UFO524240 UNV524240:UPK524240 UXR524240:UZG524240 VHN524240:VJC524240 VRJ524240:VSY524240 WBF524240:WCU524240 WLB524240:WMQ524240 WUX524240:WWM524240 H589776:AW589776 IL589776:KA589776 SH589776:TW589776 ACD589776:ADS589776 ALZ589776:ANO589776 AVV589776:AXK589776 BFR589776:BHG589776 BPN589776:BRC589776 BZJ589776:CAY589776 CJF589776:CKU589776 CTB589776:CUQ589776 DCX589776:DEM589776 DMT589776:DOI589776 DWP589776:DYE589776 EGL589776:EIA589776 EQH589776:ERW589776 FAD589776:FBS589776 FJZ589776:FLO589776 FTV589776:FVK589776 GDR589776:GFG589776 GNN589776:GPC589776 GXJ589776:GYY589776 HHF589776:HIU589776 HRB589776:HSQ589776 IAX589776:ICM589776 IKT589776:IMI589776 IUP589776:IWE589776 JEL589776:JGA589776 JOH589776:JPW589776 JYD589776:JZS589776 KHZ589776:KJO589776 KRV589776:KTK589776 LBR589776:LDG589776 LLN589776:LNC589776 LVJ589776:LWY589776 MFF589776:MGU589776 MPB589776:MQQ589776 MYX589776:NAM589776 NIT589776:NKI589776 NSP589776:NUE589776 OCL589776:OEA589776 OMH589776:ONW589776 OWD589776:OXS589776 PFZ589776:PHO589776 PPV589776:PRK589776 PZR589776:QBG589776 QJN589776:QLC589776 QTJ589776:QUY589776 RDF589776:REU589776 RNB589776:ROQ589776 RWX589776:RYM589776 SGT589776:SII589776 SQP589776:SSE589776 TAL589776:TCA589776 TKH589776:TLW589776 TUD589776:TVS589776 UDZ589776:UFO589776 UNV589776:UPK589776 UXR589776:UZG589776 VHN589776:VJC589776 VRJ589776:VSY589776 WBF589776:WCU589776 WLB589776:WMQ589776 WUX589776:WWM589776 H655312:AW655312 IL655312:KA655312 SH655312:TW655312 ACD655312:ADS655312 ALZ655312:ANO655312 AVV655312:AXK655312 BFR655312:BHG655312 BPN655312:BRC655312 BZJ655312:CAY655312 CJF655312:CKU655312 CTB655312:CUQ655312 DCX655312:DEM655312 DMT655312:DOI655312 DWP655312:DYE655312 EGL655312:EIA655312 EQH655312:ERW655312 FAD655312:FBS655312 FJZ655312:FLO655312 FTV655312:FVK655312 GDR655312:GFG655312 GNN655312:GPC655312 GXJ655312:GYY655312 HHF655312:HIU655312 HRB655312:HSQ655312 IAX655312:ICM655312 IKT655312:IMI655312 IUP655312:IWE655312 JEL655312:JGA655312 JOH655312:JPW655312 JYD655312:JZS655312 KHZ655312:KJO655312 KRV655312:KTK655312 LBR655312:LDG655312 LLN655312:LNC655312 LVJ655312:LWY655312 MFF655312:MGU655312 MPB655312:MQQ655312 MYX655312:NAM655312 NIT655312:NKI655312 NSP655312:NUE655312 OCL655312:OEA655312 OMH655312:ONW655312 OWD655312:OXS655312 PFZ655312:PHO655312 PPV655312:PRK655312 PZR655312:QBG655312 QJN655312:QLC655312 QTJ655312:QUY655312 RDF655312:REU655312 RNB655312:ROQ655312 RWX655312:RYM655312 SGT655312:SII655312 SQP655312:SSE655312 TAL655312:TCA655312 TKH655312:TLW655312 TUD655312:TVS655312 UDZ655312:UFO655312 UNV655312:UPK655312 UXR655312:UZG655312 VHN655312:VJC655312 VRJ655312:VSY655312 WBF655312:WCU655312 WLB655312:WMQ655312 WUX655312:WWM655312 H720848:AW720848 IL720848:KA720848 SH720848:TW720848 ACD720848:ADS720848 ALZ720848:ANO720848 AVV720848:AXK720848 BFR720848:BHG720848 BPN720848:BRC720848 BZJ720848:CAY720848 CJF720848:CKU720848 CTB720848:CUQ720848 DCX720848:DEM720848 DMT720848:DOI720848 DWP720848:DYE720848 EGL720848:EIA720848 EQH720848:ERW720848 FAD720848:FBS720848 FJZ720848:FLO720848 FTV720848:FVK720848 GDR720848:GFG720848 GNN720848:GPC720848 GXJ720848:GYY720848 HHF720848:HIU720848 HRB720848:HSQ720848 IAX720848:ICM720848 IKT720848:IMI720848 IUP720848:IWE720848 JEL720848:JGA720848 JOH720848:JPW720848 JYD720848:JZS720848 KHZ720848:KJO720848 KRV720848:KTK720848 LBR720848:LDG720848 LLN720848:LNC720848 LVJ720848:LWY720848 MFF720848:MGU720848 MPB720848:MQQ720848 MYX720848:NAM720848 NIT720848:NKI720848 NSP720848:NUE720848 OCL720848:OEA720848 OMH720848:ONW720848 OWD720848:OXS720848 PFZ720848:PHO720848 PPV720848:PRK720848 PZR720848:QBG720848 QJN720848:QLC720848 QTJ720848:QUY720848 RDF720848:REU720848 RNB720848:ROQ720848 RWX720848:RYM720848 SGT720848:SII720848 SQP720848:SSE720848 TAL720848:TCA720848 TKH720848:TLW720848 TUD720848:TVS720848 UDZ720848:UFO720848 UNV720848:UPK720848 UXR720848:UZG720848 VHN720848:VJC720848 VRJ720848:VSY720848 WBF720848:WCU720848 WLB720848:WMQ720848 WUX720848:WWM720848 H786384:AW786384 IL786384:KA786384 SH786384:TW786384 ACD786384:ADS786384 ALZ786384:ANO786384 AVV786384:AXK786384 BFR786384:BHG786384 BPN786384:BRC786384 BZJ786384:CAY786384 CJF786384:CKU786384 CTB786384:CUQ786384 DCX786384:DEM786384 DMT786384:DOI786384 DWP786384:DYE786384 EGL786384:EIA786384 EQH786384:ERW786384 FAD786384:FBS786384 FJZ786384:FLO786384 FTV786384:FVK786384 GDR786384:GFG786384 GNN786384:GPC786384 GXJ786384:GYY786384 HHF786384:HIU786384 HRB786384:HSQ786384 IAX786384:ICM786384 IKT786384:IMI786384 IUP786384:IWE786384 JEL786384:JGA786384 JOH786384:JPW786384 JYD786384:JZS786384 KHZ786384:KJO786384 KRV786384:KTK786384 LBR786384:LDG786384 LLN786384:LNC786384 LVJ786384:LWY786384 MFF786384:MGU786384 MPB786384:MQQ786384 MYX786384:NAM786384 NIT786384:NKI786384 NSP786384:NUE786384 OCL786384:OEA786384 OMH786384:ONW786384 OWD786384:OXS786384 PFZ786384:PHO786384 PPV786384:PRK786384 PZR786384:QBG786384 QJN786384:QLC786384 QTJ786384:QUY786384 RDF786384:REU786384 RNB786384:ROQ786384 RWX786384:RYM786384 SGT786384:SII786384 SQP786384:SSE786384 TAL786384:TCA786384 TKH786384:TLW786384 TUD786384:TVS786384 UDZ786384:UFO786384 UNV786384:UPK786384 UXR786384:UZG786384 VHN786384:VJC786384 VRJ786384:VSY786384 WBF786384:WCU786384 WLB786384:WMQ786384 WUX786384:WWM786384 H851920:AW851920 IL851920:KA851920 SH851920:TW851920 ACD851920:ADS851920 ALZ851920:ANO851920 AVV851920:AXK851920 BFR851920:BHG851920 BPN851920:BRC851920 BZJ851920:CAY851920 CJF851920:CKU851920 CTB851920:CUQ851920 DCX851920:DEM851920 DMT851920:DOI851920 DWP851920:DYE851920 EGL851920:EIA851920 EQH851920:ERW851920 FAD851920:FBS851920 FJZ851920:FLO851920 FTV851920:FVK851920 GDR851920:GFG851920 GNN851920:GPC851920 GXJ851920:GYY851920 HHF851920:HIU851920 HRB851920:HSQ851920 IAX851920:ICM851920 IKT851920:IMI851920 IUP851920:IWE851920 JEL851920:JGA851920 JOH851920:JPW851920 JYD851920:JZS851920 KHZ851920:KJO851920 KRV851920:KTK851920 LBR851920:LDG851920 LLN851920:LNC851920 LVJ851920:LWY851920 MFF851920:MGU851920 MPB851920:MQQ851920 MYX851920:NAM851920 NIT851920:NKI851920 NSP851920:NUE851920 OCL851920:OEA851920 OMH851920:ONW851920 OWD851920:OXS851920 PFZ851920:PHO851920 PPV851920:PRK851920 PZR851920:QBG851920 QJN851920:QLC851920 QTJ851920:QUY851920 RDF851920:REU851920 RNB851920:ROQ851920 RWX851920:RYM851920 SGT851920:SII851920 SQP851920:SSE851920 TAL851920:TCA851920 TKH851920:TLW851920 TUD851920:TVS851920 UDZ851920:UFO851920 UNV851920:UPK851920 UXR851920:UZG851920 VHN851920:VJC851920 VRJ851920:VSY851920 WBF851920:WCU851920 WLB851920:WMQ851920 WUX851920:WWM851920 H917456:AW917456 IL917456:KA917456 SH917456:TW917456 ACD917456:ADS917456 ALZ917456:ANO917456 AVV917456:AXK917456 BFR917456:BHG917456 BPN917456:BRC917456 BZJ917456:CAY917456 CJF917456:CKU917456 CTB917456:CUQ917456 DCX917456:DEM917456 DMT917456:DOI917456 DWP917456:DYE917456 EGL917456:EIA917456 EQH917456:ERW917456 FAD917456:FBS917456 FJZ917456:FLO917456 FTV917456:FVK917456 GDR917456:GFG917456 GNN917456:GPC917456 GXJ917456:GYY917456 HHF917456:HIU917456 HRB917456:HSQ917456 IAX917456:ICM917456 IKT917456:IMI917456 IUP917456:IWE917456 JEL917456:JGA917456 JOH917456:JPW917456 JYD917456:JZS917456 KHZ917456:KJO917456 KRV917456:KTK917456 LBR917456:LDG917456 LLN917456:LNC917456 LVJ917456:LWY917456 MFF917456:MGU917456 MPB917456:MQQ917456 MYX917456:NAM917456 NIT917456:NKI917456 NSP917456:NUE917456 OCL917456:OEA917456 OMH917456:ONW917456 OWD917456:OXS917456 PFZ917456:PHO917456 PPV917456:PRK917456 PZR917456:QBG917456 QJN917456:QLC917456 QTJ917456:QUY917456 RDF917456:REU917456 RNB917456:ROQ917456 RWX917456:RYM917456 SGT917456:SII917456 SQP917456:SSE917456 TAL917456:TCA917456 TKH917456:TLW917456 TUD917456:TVS917456 UDZ917456:UFO917456 UNV917456:UPK917456 UXR917456:UZG917456 VHN917456:VJC917456 VRJ917456:VSY917456 WBF917456:WCU917456 WLB917456:WMQ917456 WUX917456:WWM917456 H982992:AW982992 IL982992:KA982992 SH982992:TW982992 ACD982992:ADS982992 ALZ982992:ANO982992 AVV982992:AXK982992 BFR982992:BHG982992 BPN982992:BRC982992 BZJ982992:CAY982992 CJF982992:CKU982992 CTB982992:CUQ982992 DCX982992:DEM982992 DMT982992:DOI982992 DWP982992:DYE982992 EGL982992:EIA982992 EQH982992:ERW982992 FAD982992:FBS982992 FJZ982992:FLO982992 FTV982992:FVK982992 GDR982992:GFG982992 GNN982992:GPC982992 GXJ982992:GYY982992 HHF982992:HIU982992 HRB982992:HSQ982992 IAX982992:ICM982992 IKT982992:IMI982992 IUP982992:IWE982992 JEL982992:JGA982992 JOH982992:JPW982992 JYD982992:JZS982992 KHZ982992:KJO982992 KRV982992:KTK982992 LBR982992:LDG982992 LLN982992:LNC982992 LVJ982992:LWY982992 MFF982992:MGU982992 MPB982992:MQQ982992 MYX982992:NAM982992 NIT982992:NKI982992 NSP982992:NUE982992 OCL982992:OEA982992 OMH982992:ONW982992 OWD982992:OXS982992 PFZ982992:PHO982992 PPV982992:PRK982992 PZR982992:QBG982992 QJN982992:QLC982992 QTJ982992:QUY982992 RDF982992:REU982992 RNB982992:ROQ982992 RWX982992:RYM982992 SGT982992:SII982992 SQP982992:SSE982992 TAL982992:TCA982992 TKH982992:TLW982992 TUD982992:TVS982992 UDZ982992:UFO982992 UNV982992:UPK982992 UXR982992:UZG982992 VHN982992:VJC982992 VRJ982992:VSY982992 WBF982992:WCU982992 WLB982992:WMQ982992 WUX982992:WWM982992" xr:uid="{24C80992-A093-4CB7-AE91-EA3E2D878B02}">
      <formula1>250</formula1>
    </dataValidation>
    <dataValidation type="whole" allowBlank="1" showInputMessage="1" showErrorMessage="1" errorTitle="Serial Number" error="Maximum of 6 digits." sqref="W5:AB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W65466:AB65466 JA65466:JF65466 SW65466:TB65466 ACS65466:ACX65466 AMO65466:AMT65466 AWK65466:AWP65466 BGG65466:BGL65466 BQC65466:BQH65466 BZY65466:CAD65466 CJU65466:CJZ65466 CTQ65466:CTV65466 DDM65466:DDR65466 DNI65466:DNN65466 DXE65466:DXJ65466 EHA65466:EHF65466 EQW65466:ERB65466 FAS65466:FAX65466 FKO65466:FKT65466 FUK65466:FUP65466 GEG65466:GEL65466 GOC65466:GOH65466 GXY65466:GYD65466 HHU65466:HHZ65466 HRQ65466:HRV65466 IBM65466:IBR65466 ILI65466:ILN65466 IVE65466:IVJ65466 JFA65466:JFF65466 JOW65466:JPB65466 JYS65466:JYX65466 KIO65466:KIT65466 KSK65466:KSP65466 LCG65466:LCL65466 LMC65466:LMH65466 LVY65466:LWD65466 MFU65466:MFZ65466 MPQ65466:MPV65466 MZM65466:MZR65466 NJI65466:NJN65466 NTE65466:NTJ65466 ODA65466:ODF65466 OMW65466:ONB65466 OWS65466:OWX65466 PGO65466:PGT65466 PQK65466:PQP65466 QAG65466:QAL65466 QKC65466:QKH65466 QTY65466:QUD65466 RDU65466:RDZ65466 RNQ65466:RNV65466 RXM65466:RXR65466 SHI65466:SHN65466 SRE65466:SRJ65466 TBA65466:TBF65466 TKW65466:TLB65466 TUS65466:TUX65466 UEO65466:UET65466 UOK65466:UOP65466 UYG65466:UYL65466 VIC65466:VIH65466 VRY65466:VSD65466 WBU65466:WBZ65466 WLQ65466:WLV65466 WVM65466:WVR65466 W131002:AB131002 JA131002:JF131002 SW131002:TB131002 ACS131002:ACX131002 AMO131002:AMT131002 AWK131002:AWP131002 BGG131002:BGL131002 BQC131002:BQH131002 BZY131002:CAD131002 CJU131002:CJZ131002 CTQ131002:CTV131002 DDM131002:DDR131002 DNI131002:DNN131002 DXE131002:DXJ131002 EHA131002:EHF131002 EQW131002:ERB131002 FAS131002:FAX131002 FKO131002:FKT131002 FUK131002:FUP131002 GEG131002:GEL131002 GOC131002:GOH131002 GXY131002:GYD131002 HHU131002:HHZ131002 HRQ131002:HRV131002 IBM131002:IBR131002 ILI131002:ILN131002 IVE131002:IVJ131002 JFA131002:JFF131002 JOW131002:JPB131002 JYS131002:JYX131002 KIO131002:KIT131002 KSK131002:KSP131002 LCG131002:LCL131002 LMC131002:LMH131002 LVY131002:LWD131002 MFU131002:MFZ131002 MPQ131002:MPV131002 MZM131002:MZR131002 NJI131002:NJN131002 NTE131002:NTJ131002 ODA131002:ODF131002 OMW131002:ONB131002 OWS131002:OWX131002 PGO131002:PGT131002 PQK131002:PQP131002 QAG131002:QAL131002 QKC131002:QKH131002 QTY131002:QUD131002 RDU131002:RDZ131002 RNQ131002:RNV131002 RXM131002:RXR131002 SHI131002:SHN131002 SRE131002:SRJ131002 TBA131002:TBF131002 TKW131002:TLB131002 TUS131002:TUX131002 UEO131002:UET131002 UOK131002:UOP131002 UYG131002:UYL131002 VIC131002:VIH131002 VRY131002:VSD131002 WBU131002:WBZ131002 WLQ131002:WLV131002 WVM131002:WVR131002 W196538:AB196538 JA196538:JF196538 SW196538:TB196538 ACS196538:ACX196538 AMO196538:AMT196538 AWK196538:AWP196538 BGG196538:BGL196538 BQC196538:BQH196538 BZY196538:CAD196538 CJU196538:CJZ196538 CTQ196538:CTV196538 DDM196538:DDR196538 DNI196538:DNN196538 DXE196538:DXJ196538 EHA196538:EHF196538 EQW196538:ERB196538 FAS196538:FAX196538 FKO196538:FKT196538 FUK196538:FUP196538 GEG196538:GEL196538 GOC196538:GOH196538 GXY196538:GYD196538 HHU196538:HHZ196538 HRQ196538:HRV196538 IBM196538:IBR196538 ILI196538:ILN196538 IVE196538:IVJ196538 JFA196538:JFF196538 JOW196538:JPB196538 JYS196538:JYX196538 KIO196538:KIT196538 KSK196538:KSP196538 LCG196538:LCL196538 LMC196538:LMH196538 LVY196538:LWD196538 MFU196538:MFZ196538 MPQ196538:MPV196538 MZM196538:MZR196538 NJI196538:NJN196538 NTE196538:NTJ196538 ODA196538:ODF196538 OMW196538:ONB196538 OWS196538:OWX196538 PGO196538:PGT196538 PQK196538:PQP196538 QAG196538:QAL196538 QKC196538:QKH196538 QTY196538:QUD196538 RDU196538:RDZ196538 RNQ196538:RNV196538 RXM196538:RXR196538 SHI196538:SHN196538 SRE196538:SRJ196538 TBA196538:TBF196538 TKW196538:TLB196538 TUS196538:TUX196538 UEO196538:UET196538 UOK196538:UOP196538 UYG196538:UYL196538 VIC196538:VIH196538 VRY196538:VSD196538 WBU196538:WBZ196538 WLQ196538:WLV196538 WVM196538:WVR196538 W262074:AB262074 JA262074:JF262074 SW262074:TB262074 ACS262074:ACX262074 AMO262074:AMT262074 AWK262074:AWP262074 BGG262074:BGL262074 BQC262074:BQH262074 BZY262074:CAD262074 CJU262074:CJZ262074 CTQ262074:CTV262074 DDM262074:DDR262074 DNI262074:DNN262074 DXE262074:DXJ262074 EHA262074:EHF262074 EQW262074:ERB262074 FAS262074:FAX262074 FKO262074:FKT262074 FUK262074:FUP262074 GEG262074:GEL262074 GOC262074:GOH262074 GXY262074:GYD262074 HHU262074:HHZ262074 HRQ262074:HRV262074 IBM262074:IBR262074 ILI262074:ILN262074 IVE262074:IVJ262074 JFA262074:JFF262074 JOW262074:JPB262074 JYS262074:JYX262074 KIO262074:KIT262074 KSK262074:KSP262074 LCG262074:LCL262074 LMC262074:LMH262074 LVY262074:LWD262074 MFU262074:MFZ262074 MPQ262074:MPV262074 MZM262074:MZR262074 NJI262074:NJN262074 NTE262074:NTJ262074 ODA262074:ODF262074 OMW262074:ONB262074 OWS262074:OWX262074 PGO262074:PGT262074 PQK262074:PQP262074 QAG262074:QAL262074 QKC262074:QKH262074 QTY262074:QUD262074 RDU262074:RDZ262074 RNQ262074:RNV262074 RXM262074:RXR262074 SHI262074:SHN262074 SRE262074:SRJ262074 TBA262074:TBF262074 TKW262074:TLB262074 TUS262074:TUX262074 UEO262074:UET262074 UOK262074:UOP262074 UYG262074:UYL262074 VIC262074:VIH262074 VRY262074:VSD262074 WBU262074:WBZ262074 WLQ262074:WLV262074 WVM262074:WVR262074 W327610:AB327610 JA327610:JF327610 SW327610:TB327610 ACS327610:ACX327610 AMO327610:AMT327610 AWK327610:AWP327610 BGG327610:BGL327610 BQC327610:BQH327610 BZY327610:CAD327610 CJU327610:CJZ327610 CTQ327610:CTV327610 DDM327610:DDR327610 DNI327610:DNN327610 DXE327610:DXJ327610 EHA327610:EHF327610 EQW327610:ERB327610 FAS327610:FAX327610 FKO327610:FKT327610 FUK327610:FUP327610 GEG327610:GEL327610 GOC327610:GOH327610 GXY327610:GYD327610 HHU327610:HHZ327610 HRQ327610:HRV327610 IBM327610:IBR327610 ILI327610:ILN327610 IVE327610:IVJ327610 JFA327610:JFF327610 JOW327610:JPB327610 JYS327610:JYX327610 KIO327610:KIT327610 KSK327610:KSP327610 LCG327610:LCL327610 LMC327610:LMH327610 LVY327610:LWD327610 MFU327610:MFZ327610 MPQ327610:MPV327610 MZM327610:MZR327610 NJI327610:NJN327610 NTE327610:NTJ327610 ODA327610:ODF327610 OMW327610:ONB327610 OWS327610:OWX327610 PGO327610:PGT327610 PQK327610:PQP327610 QAG327610:QAL327610 QKC327610:QKH327610 QTY327610:QUD327610 RDU327610:RDZ327610 RNQ327610:RNV327610 RXM327610:RXR327610 SHI327610:SHN327610 SRE327610:SRJ327610 TBA327610:TBF327610 TKW327610:TLB327610 TUS327610:TUX327610 UEO327610:UET327610 UOK327610:UOP327610 UYG327610:UYL327610 VIC327610:VIH327610 VRY327610:VSD327610 WBU327610:WBZ327610 WLQ327610:WLV327610 WVM327610:WVR327610 W393146:AB393146 JA393146:JF393146 SW393146:TB393146 ACS393146:ACX393146 AMO393146:AMT393146 AWK393146:AWP393146 BGG393146:BGL393146 BQC393146:BQH393146 BZY393146:CAD393146 CJU393146:CJZ393146 CTQ393146:CTV393146 DDM393146:DDR393146 DNI393146:DNN393146 DXE393146:DXJ393146 EHA393146:EHF393146 EQW393146:ERB393146 FAS393146:FAX393146 FKO393146:FKT393146 FUK393146:FUP393146 GEG393146:GEL393146 GOC393146:GOH393146 GXY393146:GYD393146 HHU393146:HHZ393146 HRQ393146:HRV393146 IBM393146:IBR393146 ILI393146:ILN393146 IVE393146:IVJ393146 JFA393146:JFF393146 JOW393146:JPB393146 JYS393146:JYX393146 KIO393146:KIT393146 KSK393146:KSP393146 LCG393146:LCL393146 LMC393146:LMH393146 LVY393146:LWD393146 MFU393146:MFZ393146 MPQ393146:MPV393146 MZM393146:MZR393146 NJI393146:NJN393146 NTE393146:NTJ393146 ODA393146:ODF393146 OMW393146:ONB393146 OWS393146:OWX393146 PGO393146:PGT393146 PQK393146:PQP393146 QAG393146:QAL393146 QKC393146:QKH393146 QTY393146:QUD393146 RDU393146:RDZ393146 RNQ393146:RNV393146 RXM393146:RXR393146 SHI393146:SHN393146 SRE393146:SRJ393146 TBA393146:TBF393146 TKW393146:TLB393146 TUS393146:TUX393146 UEO393146:UET393146 UOK393146:UOP393146 UYG393146:UYL393146 VIC393146:VIH393146 VRY393146:VSD393146 WBU393146:WBZ393146 WLQ393146:WLV393146 WVM393146:WVR393146 W458682:AB458682 JA458682:JF458682 SW458682:TB458682 ACS458682:ACX458682 AMO458682:AMT458682 AWK458682:AWP458682 BGG458682:BGL458682 BQC458682:BQH458682 BZY458682:CAD458682 CJU458682:CJZ458682 CTQ458682:CTV458682 DDM458682:DDR458682 DNI458682:DNN458682 DXE458682:DXJ458682 EHA458682:EHF458682 EQW458682:ERB458682 FAS458682:FAX458682 FKO458682:FKT458682 FUK458682:FUP458682 GEG458682:GEL458682 GOC458682:GOH458682 GXY458682:GYD458682 HHU458682:HHZ458682 HRQ458682:HRV458682 IBM458682:IBR458682 ILI458682:ILN458682 IVE458682:IVJ458682 JFA458682:JFF458682 JOW458682:JPB458682 JYS458682:JYX458682 KIO458682:KIT458682 KSK458682:KSP458682 LCG458682:LCL458682 LMC458682:LMH458682 LVY458682:LWD458682 MFU458682:MFZ458682 MPQ458682:MPV458682 MZM458682:MZR458682 NJI458682:NJN458682 NTE458682:NTJ458682 ODA458682:ODF458682 OMW458682:ONB458682 OWS458682:OWX458682 PGO458682:PGT458682 PQK458682:PQP458682 QAG458682:QAL458682 QKC458682:QKH458682 QTY458682:QUD458682 RDU458682:RDZ458682 RNQ458682:RNV458682 RXM458682:RXR458682 SHI458682:SHN458682 SRE458682:SRJ458682 TBA458682:TBF458682 TKW458682:TLB458682 TUS458682:TUX458682 UEO458682:UET458682 UOK458682:UOP458682 UYG458682:UYL458682 VIC458682:VIH458682 VRY458682:VSD458682 WBU458682:WBZ458682 WLQ458682:WLV458682 WVM458682:WVR458682 W524218:AB524218 JA524218:JF524218 SW524218:TB524218 ACS524218:ACX524218 AMO524218:AMT524218 AWK524218:AWP524218 BGG524218:BGL524218 BQC524218:BQH524218 BZY524218:CAD524218 CJU524218:CJZ524218 CTQ524218:CTV524218 DDM524218:DDR524218 DNI524218:DNN524218 DXE524218:DXJ524218 EHA524218:EHF524218 EQW524218:ERB524218 FAS524218:FAX524218 FKO524218:FKT524218 FUK524218:FUP524218 GEG524218:GEL524218 GOC524218:GOH524218 GXY524218:GYD524218 HHU524218:HHZ524218 HRQ524218:HRV524218 IBM524218:IBR524218 ILI524218:ILN524218 IVE524218:IVJ524218 JFA524218:JFF524218 JOW524218:JPB524218 JYS524218:JYX524218 KIO524218:KIT524218 KSK524218:KSP524218 LCG524218:LCL524218 LMC524218:LMH524218 LVY524218:LWD524218 MFU524218:MFZ524218 MPQ524218:MPV524218 MZM524218:MZR524218 NJI524218:NJN524218 NTE524218:NTJ524218 ODA524218:ODF524218 OMW524218:ONB524218 OWS524218:OWX524218 PGO524218:PGT524218 PQK524218:PQP524218 QAG524218:QAL524218 QKC524218:QKH524218 QTY524218:QUD524218 RDU524218:RDZ524218 RNQ524218:RNV524218 RXM524218:RXR524218 SHI524218:SHN524218 SRE524218:SRJ524218 TBA524218:TBF524218 TKW524218:TLB524218 TUS524218:TUX524218 UEO524218:UET524218 UOK524218:UOP524218 UYG524218:UYL524218 VIC524218:VIH524218 VRY524218:VSD524218 WBU524218:WBZ524218 WLQ524218:WLV524218 WVM524218:WVR524218 W589754:AB589754 JA589754:JF589754 SW589754:TB589754 ACS589754:ACX589754 AMO589754:AMT589754 AWK589754:AWP589754 BGG589754:BGL589754 BQC589754:BQH589754 BZY589754:CAD589754 CJU589754:CJZ589754 CTQ589754:CTV589754 DDM589754:DDR589754 DNI589754:DNN589754 DXE589754:DXJ589754 EHA589754:EHF589754 EQW589754:ERB589754 FAS589754:FAX589754 FKO589754:FKT589754 FUK589754:FUP589754 GEG589754:GEL589754 GOC589754:GOH589754 GXY589754:GYD589754 HHU589754:HHZ589754 HRQ589754:HRV589754 IBM589754:IBR589754 ILI589754:ILN589754 IVE589754:IVJ589754 JFA589754:JFF589754 JOW589754:JPB589754 JYS589754:JYX589754 KIO589754:KIT589754 KSK589754:KSP589754 LCG589754:LCL589754 LMC589754:LMH589754 LVY589754:LWD589754 MFU589754:MFZ589754 MPQ589754:MPV589754 MZM589754:MZR589754 NJI589754:NJN589754 NTE589754:NTJ589754 ODA589754:ODF589754 OMW589754:ONB589754 OWS589754:OWX589754 PGO589754:PGT589754 PQK589754:PQP589754 QAG589754:QAL589754 QKC589754:QKH589754 QTY589754:QUD589754 RDU589754:RDZ589754 RNQ589754:RNV589754 RXM589754:RXR589754 SHI589754:SHN589754 SRE589754:SRJ589754 TBA589754:TBF589754 TKW589754:TLB589754 TUS589754:TUX589754 UEO589754:UET589754 UOK589754:UOP589754 UYG589754:UYL589754 VIC589754:VIH589754 VRY589754:VSD589754 WBU589754:WBZ589754 WLQ589754:WLV589754 WVM589754:WVR589754 W655290:AB655290 JA655290:JF655290 SW655290:TB655290 ACS655290:ACX655290 AMO655290:AMT655290 AWK655290:AWP655290 BGG655290:BGL655290 BQC655290:BQH655290 BZY655290:CAD655290 CJU655290:CJZ655290 CTQ655290:CTV655290 DDM655290:DDR655290 DNI655290:DNN655290 DXE655290:DXJ655290 EHA655290:EHF655290 EQW655290:ERB655290 FAS655290:FAX655290 FKO655290:FKT655290 FUK655290:FUP655290 GEG655290:GEL655290 GOC655290:GOH655290 GXY655290:GYD655290 HHU655290:HHZ655290 HRQ655290:HRV655290 IBM655290:IBR655290 ILI655290:ILN655290 IVE655290:IVJ655290 JFA655290:JFF655290 JOW655290:JPB655290 JYS655290:JYX655290 KIO655290:KIT655290 KSK655290:KSP655290 LCG655290:LCL655290 LMC655290:LMH655290 LVY655290:LWD655290 MFU655290:MFZ655290 MPQ655290:MPV655290 MZM655290:MZR655290 NJI655290:NJN655290 NTE655290:NTJ655290 ODA655290:ODF655290 OMW655290:ONB655290 OWS655290:OWX655290 PGO655290:PGT655290 PQK655290:PQP655290 QAG655290:QAL655290 QKC655290:QKH655290 QTY655290:QUD655290 RDU655290:RDZ655290 RNQ655290:RNV655290 RXM655290:RXR655290 SHI655290:SHN655290 SRE655290:SRJ655290 TBA655290:TBF655290 TKW655290:TLB655290 TUS655290:TUX655290 UEO655290:UET655290 UOK655290:UOP655290 UYG655290:UYL655290 VIC655290:VIH655290 VRY655290:VSD655290 WBU655290:WBZ655290 WLQ655290:WLV655290 WVM655290:WVR655290 W720826:AB720826 JA720826:JF720826 SW720826:TB720826 ACS720826:ACX720826 AMO720826:AMT720826 AWK720826:AWP720826 BGG720826:BGL720826 BQC720826:BQH720826 BZY720826:CAD720826 CJU720826:CJZ720826 CTQ720826:CTV720826 DDM720826:DDR720826 DNI720826:DNN720826 DXE720826:DXJ720826 EHA720826:EHF720826 EQW720826:ERB720826 FAS720826:FAX720826 FKO720826:FKT720826 FUK720826:FUP720826 GEG720826:GEL720826 GOC720826:GOH720826 GXY720826:GYD720826 HHU720826:HHZ720826 HRQ720826:HRV720826 IBM720826:IBR720826 ILI720826:ILN720826 IVE720826:IVJ720826 JFA720826:JFF720826 JOW720826:JPB720826 JYS720826:JYX720826 KIO720826:KIT720826 KSK720826:KSP720826 LCG720826:LCL720826 LMC720826:LMH720826 LVY720826:LWD720826 MFU720826:MFZ720826 MPQ720826:MPV720826 MZM720826:MZR720826 NJI720826:NJN720826 NTE720826:NTJ720826 ODA720826:ODF720826 OMW720826:ONB720826 OWS720826:OWX720826 PGO720826:PGT720826 PQK720826:PQP720826 QAG720826:QAL720826 QKC720826:QKH720826 QTY720826:QUD720826 RDU720826:RDZ720826 RNQ720826:RNV720826 RXM720826:RXR720826 SHI720826:SHN720826 SRE720826:SRJ720826 TBA720826:TBF720826 TKW720826:TLB720826 TUS720826:TUX720826 UEO720826:UET720826 UOK720826:UOP720826 UYG720826:UYL720826 VIC720826:VIH720826 VRY720826:VSD720826 WBU720826:WBZ720826 WLQ720826:WLV720826 WVM720826:WVR720826 W786362:AB786362 JA786362:JF786362 SW786362:TB786362 ACS786362:ACX786362 AMO786362:AMT786362 AWK786362:AWP786362 BGG786362:BGL786362 BQC786362:BQH786362 BZY786362:CAD786362 CJU786362:CJZ786362 CTQ786362:CTV786362 DDM786362:DDR786362 DNI786362:DNN786362 DXE786362:DXJ786362 EHA786362:EHF786362 EQW786362:ERB786362 FAS786362:FAX786362 FKO786362:FKT786362 FUK786362:FUP786362 GEG786362:GEL786362 GOC786362:GOH786362 GXY786362:GYD786362 HHU786362:HHZ786362 HRQ786362:HRV786362 IBM786362:IBR786362 ILI786362:ILN786362 IVE786362:IVJ786362 JFA786362:JFF786362 JOW786362:JPB786362 JYS786362:JYX786362 KIO786362:KIT786362 KSK786362:KSP786362 LCG786362:LCL786362 LMC786362:LMH786362 LVY786362:LWD786362 MFU786362:MFZ786362 MPQ786362:MPV786362 MZM786362:MZR786362 NJI786362:NJN786362 NTE786362:NTJ786362 ODA786362:ODF786362 OMW786362:ONB786362 OWS786362:OWX786362 PGO786362:PGT786362 PQK786362:PQP786362 QAG786362:QAL786362 QKC786362:QKH786362 QTY786362:QUD786362 RDU786362:RDZ786362 RNQ786362:RNV786362 RXM786362:RXR786362 SHI786362:SHN786362 SRE786362:SRJ786362 TBA786362:TBF786362 TKW786362:TLB786362 TUS786362:TUX786362 UEO786362:UET786362 UOK786362:UOP786362 UYG786362:UYL786362 VIC786362:VIH786362 VRY786362:VSD786362 WBU786362:WBZ786362 WLQ786362:WLV786362 WVM786362:WVR786362 W851898:AB851898 JA851898:JF851898 SW851898:TB851898 ACS851898:ACX851898 AMO851898:AMT851898 AWK851898:AWP851898 BGG851898:BGL851898 BQC851898:BQH851898 BZY851898:CAD851898 CJU851898:CJZ851898 CTQ851898:CTV851898 DDM851898:DDR851898 DNI851898:DNN851898 DXE851898:DXJ851898 EHA851898:EHF851898 EQW851898:ERB851898 FAS851898:FAX851898 FKO851898:FKT851898 FUK851898:FUP851898 GEG851898:GEL851898 GOC851898:GOH851898 GXY851898:GYD851898 HHU851898:HHZ851898 HRQ851898:HRV851898 IBM851898:IBR851898 ILI851898:ILN851898 IVE851898:IVJ851898 JFA851898:JFF851898 JOW851898:JPB851898 JYS851898:JYX851898 KIO851898:KIT851898 KSK851898:KSP851898 LCG851898:LCL851898 LMC851898:LMH851898 LVY851898:LWD851898 MFU851898:MFZ851898 MPQ851898:MPV851898 MZM851898:MZR851898 NJI851898:NJN851898 NTE851898:NTJ851898 ODA851898:ODF851898 OMW851898:ONB851898 OWS851898:OWX851898 PGO851898:PGT851898 PQK851898:PQP851898 QAG851898:QAL851898 QKC851898:QKH851898 QTY851898:QUD851898 RDU851898:RDZ851898 RNQ851898:RNV851898 RXM851898:RXR851898 SHI851898:SHN851898 SRE851898:SRJ851898 TBA851898:TBF851898 TKW851898:TLB851898 TUS851898:TUX851898 UEO851898:UET851898 UOK851898:UOP851898 UYG851898:UYL851898 VIC851898:VIH851898 VRY851898:VSD851898 WBU851898:WBZ851898 WLQ851898:WLV851898 WVM851898:WVR851898 W917434:AB917434 JA917434:JF917434 SW917434:TB917434 ACS917434:ACX917434 AMO917434:AMT917434 AWK917434:AWP917434 BGG917434:BGL917434 BQC917434:BQH917434 BZY917434:CAD917434 CJU917434:CJZ917434 CTQ917434:CTV917434 DDM917434:DDR917434 DNI917434:DNN917434 DXE917434:DXJ917434 EHA917434:EHF917434 EQW917434:ERB917434 FAS917434:FAX917434 FKO917434:FKT917434 FUK917434:FUP917434 GEG917434:GEL917434 GOC917434:GOH917434 GXY917434:GYD917434 HHU917434:HHZ917434 HRQ917434:HRV917434 IBM917434:IBR917434 ILI917434:ILN917434 IVE917434:IVJ917434 JFA917434:JFF917434 JOW917434:JPB917434 JYS917434:JYX917434 KIO917434:KIT917434 KSK917434:KSP917434 LCG917434:LCL917434 LMC917434:LMH917434 LVY917434:LWD917434 MFU917434:MFZ917434 MPQ917434:MPV917434 MZM917434:MZR917434 NJI917434:NJN917434 NTE917434:NTJ917434 ODA917434:ODF917434 OMW917434:ONB917434 OWS917434:OWX917434 PGO917434:PGT917434 PQK917434:PQP917434 QAG917434:QAL917434 QKC917434:QKH917434 QTY917434:QUD917434 RDU917434:RDZ917434 RNQ917434:RNV917434 RXM917434:RXR917434 SHI917434:SHN917434 SRE917434:SRJ917434 TBA917434:TBF917434 TKW917434:TLB917434 TUS917434:TUX917434 UEO917434:UET917434 UOK917434:UOP917434 UYG917434:UYL917434 VIC917434:VIH917434 VRY917434:VSD917434 WBU917434:WBZ917434 WLQ917434:WLV917434 WVM917434:WVR917434 W982970:AB982970 JA982970:JF982970 SW982970:TB982970 ACS982970:ACX982970 AMO982970:AMT982970 AWK982970:AWP982970 BGG982970:BGL982970 BQC982970:BQH982970 BZY982970:CAD982970 CJU982970:CJZ982970 CTQ982970:CTV982970 DDM982970:DDR982970 DNI982970:DNN982970 DXE982970:DXJ982970 EHA982970:EHF982970 EQW982970:ERB982970 FAS982970:FAX982970 FKO982970:FKT982970 FUK982970:FUP982970 GEG982970:GEL982970 GOC982970:GOH982970 GXY982970:GYD982970 HHU982970:HHZ982970 HRQ982970:HRV982970 IBM982970:IBR982970 ILI982970:ILN982970 IVE982970:IVJ982970 JFA982970:JFF982970 JOW982970:JPB982970 JYS982970:JYX982970 KIO982970:KIT982970 KSK982970:KSP982970 LCG982970:LCL982970 LMC982970:LMH982970 LVY982970:LWD982970 MFU982970:MFZ982970 MPQ982970:MPV982970 MZM982970:MZR982970 NJI982970:NJN982970 NTE982970:NTJ982970 ODA982970:ODF982970 OMW982970:ONB982970 OWS982970:OWX982970 PGO982970:PGT982970 PQK982970:PQP982970 QAG982970:QAL982970 QKC982970:QKH982970 QTY982970:QUD982970 RDU982970:RDZ982970 RNQ982970:RNV982970 RXM982970:RXR982970 SHI982970:SHN982970 SRE982970:SRJ982970 TBA982970:TBF982970 TKW982970:TLB982970 TUS982970:TUX982970 UEO982970:UET982970 UOK982970:UOP982970 UYG982970:UYL982970 VIC982970:VIH982970 VRY982970:VSD982970 WBU982970:WBZ982970 WLQ982970:WLV982970 WVM982970:WVR982970" xr:uid="{6743638D-2BEA-4C24-86D7-3568AD071148}">
      <formula1>1</formula1>
      <formula2>999999</formula2>
    </dataValidation>
    <dataValidation type="whole" allowBlank="1" showInputMessage="1" showErrorMessage="1" errorTitle="Year" error="Maximum of 4 digits." sqref="AD5:AH5 JH5:JL5 TD5:TH5 ACZ5:ADD5 AMV5:AMZ5 AWR5:AWV5 BGN5:BGR5 BQJ5:BQN5 CAF5:CAJ5 CKB5:CKF5 CTX5:CUB5 DDT5:DDX5 DNP5:DNT5 DXL5:DXP5 EHH5:EHL5 ERD5:ERH5 FAZ5:FBD5 FKV5:FKZ5 FUR5:FUV5 GEN5:GER5 GOJ5:GON5 GYF5:GYJ5 HIB5:HIF5 HRX5:HSB5 IBT5:IBX5 ILP5:ILT5 IVL5:IVP5 JFH5:JFL5 JPD5:JPH5 JYZ5:JZD5 KIV5:KIZ5 KSR5:KSV5 LCN5:LCR5 LMJ5:LMN5 LWF5:LWJ5 MGB5:MGF5 MPX5:MQB5 MZT5:MZX5 NJP5:NJT5 NTL5:NTP5 ODH5:ODL5 OND5:ONH5 OWZ5:OXD5 PGV5:PGZ5 PQR5:PQV5 QAN5:QAR5 QKJ5:QKN5 QUF5:QUJ5 REB5:REF5 RNX5:ROB5 RXT5:RXX5 SHP5:SHT5 SRL5:SRP5 TBH5:TBL5 TLD5:TLH5 TUZ5:TVD5 UEV5:UEZ5 UOR5:UOV5 UYN5:UYR5 VIJ5:VIN5 VSF5:VSJ5 WCB5:WCF5 WLX5:WMB5 WVT5:WVX5 AD65466:AH65466 JH65466:JL65466 TD65466:TH65466 ACZ65466:ADD65466 AMV65466:AMZ65466 AWR65466:AWV65466 BGN65466:BGR65466 BQJ65466:BQN65466 CAF65466:CAJ65466 CKB65466:CKF65466 CTX65466:CUB65466 DDT65466:DDX65466 DNP65466:DNT65466 DXL65466:DXP65466 EHH65466:EHL65466 ERD65466:ERH65466 FAZ65466:FBD65466 FKV65466:FKZ65466 FUR65466:FUV65466 GEN65466:GER65466 GOJ65466:GON65466 GYF65466:GYJ65466 HIB65466:HIF65466 HRX65466:HSB65466 IBT65466:IBX65466 ILP65466:ILT65466 IVL65466:IVP65466 JFH65466:JFL65466 JPD65466:JPH65466 JYZ65466:JZD65466 KIV65466:KIZ65466 KSR65466:KSV65466 LCN65466:LCR65466 LMJ65466:LMN65466 LWF65466:LWJ65466 MGB65466:MGF65466 MPX65466:MQB65466 MZT65466:MZX65466 NJP65466:NJT65466 NTL65466:NTP65466 ODH65466:ODL65466 OND65466:ONH65466 OWZ65466:OXD65466 PGV65466:PGZ65466 PQR65466:PQV65466 QAN65466:QAR65466 QKJ65466:QKN65466 QUF65466:QUJ65466 REB65466:REF65466 RNX65466:ROB65466 RXT65466:RXX65466 SHP65466:SHT65466 SRL65466:SRP65466 TBH65466:TBL65466 TLD65466:TLH65466 TUZ65466:TVD65466 UEV65466:UEZ65466 UOR65466:UOV65466 UYN65466:UYR65466 VIJ65466:VIN65466 VSF65466:VSJ65466 WCB65466:WCF65466 WLX65466:WMB65466 WVT65466:WVX65466 AD131002:AH131002 JH131002:JL131002 TD131002:TH131002 ACZ131002:ADD131002 AMV131002:AMZ131002 AWR131002:AWV131002 BGN131002:BGR131002 BQJ131002:BQN131002 CAF131002:CAJ131002 CKB131002:CKF131002 CTX131002:CUB131002 DDT131002:DDX131002 DNP131002:DNT131002 DXL131002:DXP131002 EHH131002:EHL131002 ERD131002:ERH131002 FAZ131002:FBD131002 FKV131002:FKZ131002 FUR131002:FUV131002 GEN131002:GER131002 GOJ131002:GON131002 GYF131002:GYJ131002 HIB131002:HIF131002 HRX131002:HSB131002 IBT131002:IBX131002 ILP131002:ILT131002 IVL131002:IVP131002 JFH131002:JFL131002 JPD131002:JPH131002 JYZ131002:JZD131002 KIV131002:KIZ131002 KSR131002:KSV131002 LCN131002:LCR131002 LMJ131002:LMN131002 LWF131002:LWJ131002 MGB131002:MGF131002 MPX131002:MQB131002 MZT131002:MZX131002 NJP131002:NJT131002 NTL131002:NTP131002 ODH131002:ODL131002 OND131002:ONH131002 OWZ131002:OXD131002 PGV131002:PGZ131002 PQR131002:PQV131002 QAN131002:QAR131002 QKJ131002:QKN131002 QUF131002:QUJ131002 REB131002:REF131002 RNX131002:ROB131002 RXT131002:RXX131002 SHP131002:SHT131002 SRL131002:SRP131002 TBH131002:TBL131002 TLD131002:TLH131002 TUZ131002:TVD131002 UEV131002:UEZ131002 UOR131002:UOV131002 UYN131002:UYR131002 VIJ131002:VIN131002 VSF131002:VSJ131002 WCB131002:WCF131002 WLX131002:WMB131002 WVT131002:WVX131002 AD196538:AH196538 JH196538:JL196538 TD196538:TH196538 ACZ196538:ADD196538 AMV196538:AMZ196538 AWR196538:AWV196538 BGN196538:BGR196538 BQJ196538:BQN196538 CAF196538:CAJ196538 CKB196538:CKF196538 CTX196538:CUB196538 DDT196538:DDX196538 DNP196538:DNT196538 DXL196538:DXP196538 EHH196538:EHL196538 ERD196538:ERH196538 FAZ196538:FBD196538 FKV196538:FKZ196538 FUR196538:FUV196538 GEN196538:GER196538 GOJ196538:GON196538 GYF196538:GYJ196538 HIB196538:HIF196538 HRX196538:HSB196538 IBT196538:IBX196538 ILP196538:ILT196538 IVL196538:IVP196538 JFH196538:JFL196538 JPD196538:JPH196538 JYZ196538:JZD196538 KIV196538:KIZ196538 KSR196538:KSV196538 LCN196538:LCR196538 LMJ196538:LMN196538 LWF196538:LWJ196538 MGB196538:MGF196538 MPX196538:MQB196538 MZT196538:MZX196538 NJP196538:NJT196538 NTL196538:NTP196538 ODH196538:ODL196538 OND196538:ONH196538 OWZ196538:OXD196538 PGV196538:PGZ196538 PQR196538:PQV196538 QAN196538:QAR196538 QKJ196538:QKN196538 QUF196538:QUJ196538 REB196538:REF196538 RNX196538:ROB196538 RXT196538:RXX196538 SHP196538:SHT196538 SRL196538:SRP196538 TBH196538:TBL196538 TLD196538:TLH196538 TUZ196538:TVD196538 UEV196538:UEZ196538 UOR196538:UOV196538 UYN196538:UYR196538 VIJ196538:VIN196538 VSF196538:VSJ196538 WCB196538:WCF196538 WLX196538:WMB196538 WVT196538:WVX196538 AD262074:AH262074 JH262074:JL262074 TD262074:TH262074 ACZ262074:ADD262074 AMV262074:AMZ262074 AWR262074:AWV262074 BGN262074:BGR262074 BQJ262074:BQN262074 CAF262074:CAJ262074 CKB262074:CKF262074 CTX262074:CUB262074 DDT262074:DDX262074 DNP262074:DNT262074 DXL262074:DXP262074 EHH262074:EHL262074 ERD262074:ERH262074 FAZ262074:FBD262074 FKV262074:FKZ262074 FUR262074:FUV262074 GEN262074:GER262074 GOJ262074:GON262074 GYF262074:GYJ262074 HIB262074:HIF262074 HRX262074:HSB262074 IBT262074:IBX262074 ILP262074:ILT262074 IVL262074:IVP262074 JFH262074:JFL262074 JPD262074:JPH262074 JYZ262074:JZD262074 KIV262074:KIZ262074 KSR262074:KSV262074 LCN262074:LCR262074 LMJ262074:LMN262074 LWF262074:LWJ262074 MGB262074:MGF262074 MPX262074:MQB262074 MZT262074:MZX262074 NJP262074:NJT262074 NTL262074:NTP262074 ODH262074:ODL262074 OND262074:ONH262074 OWZ262074:OXD262074 PGV262074:PGZ262074 PQR262074:PQV262074 QAN262074:QAR262074 QKJ262074:QKN262074 QUF262074:QUJ262074 REB262074:REF262074 RNX262074:ROB262074 RXT262074:RXX262074 SHP262074:SHT262074 SRL262074:SRP262074 TBH262074:TBL262074 TLD262074:TLH262074 TUZ262074:TVD262074 UEV262074:UEZ262074 UOR262074:UOV262074 UYN262074:UYR262074 VIJ262074:VIN262074 VSF262074:VSJ262074 WCB262074:WCF262074 WLX262074:WMB262074 WVT262074:WVX262074 AD327610:AH327610 JH327610:JL327610 TD327610:TH327610 ACZ327610:ADD327610 AMV327610:AMZ327610 AWR327610:AWV327610 BGN327610:BGR327610 BQJ327610:BQN327610 CAF327610:CAJ327610 CKB327610:CKF327610 CTX327610:CUB327610 DDT327610:DDX327610 DNP327610:DNT327610 DXL327610:DXP327610 EHH327610:EHL327610 ERD327610:ERH327610 FAZ327610:FBD327610 FKV327610:FKZ327610 FUR327610:FUV327610 GEN327610:GER327610 GOJ327610:GON327610 GYF327610:GYJ327610 HIB327610:HIF327610 HRX327610:HSB327610 IBT327610:IBX327610 ILP327610:ILT327610 IVL327610:IVP327610 JFH327610:JFL327610 JPD327610:JPH327610 JYZ327610:JZD327610 KIV327610:KIZ327610 KSR327610:KSV327610 LCN327610:LCR327610 LMJ327610:LMN327610 LWF327610:LWJ327610 MGB327610:MGF327610 MPX327610:MQB327610 MZT327610:MZX327610 NJP327610:NJT327610 NTL327610:NTP327610 ODH327610:ODL327610 OND327610:ONH327610 OWZ327610:OXD327610 PGV327610:PGZ327610 PQR327610:PQV327610 QAN327610:QAR327610 QKJ327610:QKN327610 QUF327610:QUJ327610 REB327610:REF327610 RNX327610:ROB327610 RXT327610:RXX327610 SHP327610:SHT327610 SRL327610:SRP327610 TBH327610:TBL327610 TLD327610:TLH327610 TUZ327610:TVD327610 UEV327610:UEZ327610 UOR327610:UOV327610 UYN327610:UYR327610 VIJ327610:VIN327610 VSF327610:VSJ327610 WCB327610:WCF327610 WLX327610:WMB327610 WVT327610:WVX327610 AD393146:AH393146 JH393146:JL393146 TD393146:TH393146 ACZ393146:ADD393146 AMV393146:AMZ393146 AWR393146:AWV393146 BGN393146:BGR393146 BQJ393146:BQN393146 CAF393146:CAJ393146 CKB393146:CKF393146 CTX393146:CUB393146 DDT393146:DDX393146 DNP393146:DNT393146 DXL393146:DXP393146 EHH393146:EHL393146 ERD393146:ERH393146 FAZ393146:FBD393146 FKV393146:FKZ393146 FUR393146:FUV393146 GEN393146:GER393146 GOJ393146:GON393146 GYF393146:GYJ393146 HIB393146:HIF393146 HRX393146:HSB393146 IBT393146:IBX393146 ILP393146:ILT393146 IVL393146:IVP393146 JFH393146:JFL393146 JPD393146:JPH393146 JYZ393146:JZD393146 KIV393146:KIZ393146 KSR393146:KSV393146 LCN393146:LCR393146 LMJ393146:LMN393146 LWF393146:LWJ393146 MGB393146:MGF393146 MPX393146:MQB393146 MZT393146:MZX393146 NJP393146:NJT393146 NTL393146:NTP393146 ODH393146:ODL393146 OND393146:ONH393146 OWZ393146:OXD393146 PGV393146:PGZ393146 PQR393146:PQV393146 QAN393146:QAR393146 QKJ393146:QKN393146 QUF393146:QUJ393146 REB393146:REF393146 RNX393146:ROB393146 RXT393146:RXX393146 SHP393146:SHT393146 SRL393146:SRP393146 TBH393146:TBL393146 TLD393146:TLH393146 TUZ393146:TVD393146 UEV393146:UEZ393146 UOR393146:UOV393146 UYN393146:UYR393146 VIJ393146:VIN393146 VSF393146:VSJ393146 WCB393146:WCF393146 WLX393146:WMB393146 WVT393146:WVX393146 AD458682:AH458682 JH458682:JL458682 TD458682:TH458682 ACZ458682:ADD458682 AMV458682:AMZ458682 AWR458682:AWV458682 BGN458682:BGR458682 BQJ458682:BQN458682 CAF458682:CAJ458682 CKB458682:CKF458682 CTX458682:CUB458682 DDT458682:DDX458682 DNP458682:DNT458682 DXL458682:DXP458682 EHH458682:EHL458682 ERD458682:ERH458682 FAZ458682:FBD458682 FKV458682:FKZ458682 FUR458682:FUV458682 GEN458682:GER458682 GOJ458682:GON458682 GYF458682:GYJ458682 HIB458682:HIF458682 HRX458682:HSB458682 IBT458682:IBX458682 ILP458682:ILT458682 IVL458682:IVP458682 JFH458682:JFL458682 JPD458682:JPH458682 JYZ458682:JZD458682 KIV458682:KIZ458682 KSR458682:KSV458682 LCN458682:LCR458682 LMJ458682:LMN458682 LWF458682:LWJ458682 MGB458682:MGF458682 MPX458682:MQB458682 MZT458682:MZX458682 NJP458682:NJT458682 NTL458682:NTP458682 ODH458682:ODL458682 OND458682:ONH458682 OWZ458682:OXD458682 PGV458682:PGZ458682 PQR458682:PQV458682 QAN458682:QAR458682 QKJ458682:QKN458682 QUF458682:QUJ458682 REB458682:REF458682 RNX458682:ROB458682 RXT458682:RXX458682 SHP458682:SHT458682 SRL458682:SRP458682 TBH458682:TBL458682 TLD458682:TLH458682 TUZ458682:TVD458682 UEV458682:UEZ458682 UOR458682:UOV458682 UYN458682:UYR458682 VIJ458682:VIN458682 VSF458682:VSJ458682 WCB458682:WCF458682 WLX458682:WMB458682 WVT458682:WVX458682 AD524218:AH524218 JH524218:JL524218 TD524218:TH524218 ACZ524218:ADD524218 AMV524218:AMZ524218 AWR524218:AWV524218 BGN524218:BGR524218 BQJ524218:BQN524218 CAF524218:CAJ524218 CKB524218:CKF524218 CTX524218:CUB524218 DDT524218:DDX524218 DNP524218:DNT524218 DXL524218:DXP524218 EHH524218:EHL524218 ERD524218:ERH524218 FAZ524218:FBD524218 FKV524218:FKZ524218 FUR524218:FUV524218 GEN524218:GER524218 GOJ524218:GON524218 GYF524218:GYJ524218 HIB524218:HIF524218 HRX524218:HSB524218 IBT524218:IBX524218 ILP524218:ILT524218 IVL524218:IVP524218 JFH524218:JFL524218 JPD524218:JPH524218 JYZ524218:JZD524218 KIV524218:KIZ524218 KSR524218:KSV524218 LCN524218:LCR524218 LMJ524218:LMN524218 LWF524218:LWJ524218 MGB524218:MGF524218 MPX524218:MQB524218 MZT524218:MZX524218 NJP524218:NJT524218 NTL524218:NTP524218 ODH524218:ODL524218 OND524218:ONH524218 OWZ524218:OXD524218 PGV524218:PGZ524218 PQR524218:PQV524218 QAN524218:QAR524218 QKJ524218:QKN524218 QUF524218:QUJ524218 REB524218:REF524218 RNX524218:ROB524218 RXT524218:RXX524218 SHP524218:SHT524218 SRL524218:SRP524218 TBH524218:TBL524218 TLD524218:TLH524218 TUZ524218:TVD524218 UEV524218:UEZ524218 UOR524218:UOV524218 UYN524218:UYR524218 VIJ524218:VIN524218 VSF524218:VSJ524218 WCB524218:WCF524218 WLX524218:WMB524218 WVT524218:WVX524218 AD589754:AH589754 JH589754:JL589754 TD589754:TH589754 ACZ589754:ADD589754 AMV589754:AMZ589754 AWR589754:AWV589754 BGN589754:BGR589754 BQJ589754:BQN589754 CAF589754:CAJ589754 CKB589754:CKF589754 CTX589754:CUB589754 DDT589754:DDX589754 DNP589754:DNT589754 DXL589754:DXP589754 EHH589754:EHL589754 ERD589754:ERH589754 FAZ589754:FBD589754 FKV589754:FKZ589754 FUR589754:FUV589754 GEN589754:GER589754 GOJ589754:GON589754 GYF589754:GYJ589754 HIB589754:HIF589754 HRX589754:HSB589754 IBT589754:IBX589754 ILP589754:ILT589754 IVL589754:IVP589754 JFH589754:JFL589754 JPD589754:JPH589754 JYZ589754:JZD589754 KIV589754:KIZ589754 KSR589754:KSV589754 LCN589754:LCR589754 LMJ589754:LMN589754 LWF589754:LWJ589754 MGB589754:MGF589754 MPX589754:MQB589754 MZT589754:MZX589754 NJP589754:NJT589754 NTL589754:NTP589754 ODH589754:ODL589754 OND589754:ONH589754 OWZ589754:OXD589754 PGV589754:PGZ589754 PQR589754:PQV589754 QAN589754:QAR589754 QKJ589754:QKN589754 QUF589754:QUJ589754 REB589754:REF589754 RNX589754:ROB589754 RXT589754:RXX589754 SHP589754:SHT589754 SRL589754:SRP589754 TBH589754:TBL589754 TLD589754:TLH589754 TUZ589754:TVD589754 UEV589754:UEZ589754 UOR589754:UOV589754 UYN589754:UYR589754 VIJ589754:VIN589754 VSF589754:VSJ589754 WCB589754:WCF589754 WLX589754:WMB589754 WVT589754:WVX589754 AD655290:AH655290 JH655290:JL655290 TD655290:TH655290 ACZ655290:ADD655290 AMV655290:AMZ655290 AWR655290:AWV655290 BGN655290:BGR655290 BQJ655290:BQN655290 CAF655290:CAJ655290 CKB655290:CKF655290 CTX655290:CUB655290 DDT655290:DDX655290 DNP655290:DNT655290 DXL655290:DXP655290 EHH655290:EHL655290 ERD655290:ERH655290 FAZ655290:FBD655290 FKV655290:FKZ655290 FUR655290:FUV655290 GEN655290:GER655290 GOJ655290:GON655290 GYF655290:GYJ655290 HIB655290:HIF655290 HRX655290:HSB655290 IBT655290:IBX655290 ILP655290:ILT655290 IVL655290:IVP655290 JFH655290:JFL655290 JPD655290:JPH655290 JYZ655290:JZD655290 KIV655290:KIZ655290 KSR655290:KSV655290 LCN655290:LCR655290 LMJ655290:LMN655290 LWF655290:LWJ655290 MGB655290:MGF655290 MPX655290:MQB655290 MZT655290:MZX655290 NJP655290:NJT655290 NTL655290:NTP655290 ODH655290:ODL655290 OND655290:ONH655290 OWZ655290:OXD655290 PGV655290:PGZ655290 PQR655290:PQV655290 QAN655290:QAR655290 QKJ655290:QKN655290 QUF655290:QUJ655290 REB655290:REF655290 RNX655290:ROB655290 RXT655290:RXX655290 SHP655290:SHT655290 SRL655290:SRP655290 TBH655290:TBL655290 TLD655290:TLH655290 TUZ655290:TVD655290 UEV655290:UEZ655290 UOR655290:UOV655290 UYN655290:UYR655290 VIJ655290:VIN655290 VSF655290:VSJ655290 WCB655290:WCF655290 WLX655290:WMB655290 WVT655290:WVX655290 AD720826:AH720826 JH720826:JL720826 TD720826:TH720826 ACZ720826:ADD720826 AMV720826:AMZ720826 AWR720826:AWV720826 BGN720826:BGR720826 BQJ720826:BQN720826 CAF720826:CAJ720826 CKB720826:CKF720826 CTX720826:CUB720826 DDT720826:DDX720826 DNP720826:DNT720826 DXL720826:DXP720826 EHH720826:EHL720826 ERD720826:ERH720826 FAZ720826:FBD720826 FKV720826:FKZ720826 FUR720826:FUV720826 GEN720826:GER720826 GOJ720826:GON720826 GYF720826:GYJ720826 HIB720826:HIF720826 HRX720826:HSB720826 IBT720826:IBX720826 ILP720826:ILT720826 IVL720826:IVP720826 JFH720826:JFL720826 JPD720826:JPH720826 JYZ720826:JZD720826 KIV720826:KIZ720826 KSR720826:KSV720826 LCN720826:LCR720826 LMJ720826:LMN720826 LWF720826:LWJ720826 MGB720826:MGF720826 MPX720826:MQB720826 MZT720826:MZX720826 NJP720826:NJT720826 NTL720826:NTP720826 ODH720826:ODL720826 OND720826:ONH720826 OWZ720826:OXD720826 PGV720826:PGZ720826 PQR720826:PQV720826 QAN720826:QAR720826 QKJ720826:QKN720826 QUF720826:QUJ720826 REB720826:REF720826 RNX720826:ROB720826 RXT720826:RXX720826 SHP720826:SHT720826 SRL720826:SRP720826 TBH720826:TBL720826 TLD720826:TLH720826 TUZ720826:TVD720826 UEV720826:UEZ720826 UOR720826:UOV720826 UYN720826:UYR720826 VIJ720826:VIN720826 VSF720826:VSJ720826 WCB720826:WCF720826 WLX720826:WMB720826 WVT720826:WVX720826 AD786362:AH786362 JH786362:JL786362 TD786362:TH786362 ACZ786362:ADD786362 AMV786362:AMZ786362 AWR786362:AWV786362 BGN786362:BGR786362 BQJ786362:BQN786362 CAF786362:CAJ786362 CKB786362:CKF786362 CTX786362:CUB786362 DDT786362:DDX786362 DNP786362:DNT786362 DXL786362:DXP786362 EHH786362:EHL786362 ERD786362:ERH786362 FAZ786362:FBD786362 FKV786362:FKZ786362 FUR786362:FUV786362 GEN786362:GER786362 GOJ786362:GON786362 GYF786362:GYJ786362 HIB786362:HIF786362 HRX786362:HSB786362 IBT786362:IBX786362 ILP786362:ILT786362 IVL786362:IVP786362 JFH786362:JFL786362 JPD786362:JPH786362 JYZ786362:JZD786362 KIV786362:KIZ786362 KSR786362:KSV786362 LCN786362:LCR786362 LMJ786362:LMN786362 LWF786362:LWJ786362 MGB786362:MGF786362 MPX786362:MQB786362 MZT786362:MZX786362 NJP786362:NJT786362 NTL786362:NTP786362 ODH786362:ODL786362 OND786362:ONH786362 OWZ786362:OXD786362 PGV786362:PGZ786362 PQR786362:PQV786362 QAN786362:QAR786362 QKJ786362:QKN786362 QUF786362:QUJ786362 REB786362:REF786362 RNX786362:ROB786362 RXT786362:RXX786362 SHP786362:SHT786362 SRL786362:SRP786362 TBH786362:TBL786362 TLD786362:TLH786362 TUZ786362:TVD786362 UEV786362:UEZ786362 UOR786362:UOV786362 UYN786362:UYR786362 VIJ786362:VIN786362 VSF786362:VSJ786362 WCB786362:WCF786362 WLX786362:WMB786362 WVT786362:WVX786362 AD851898:AH851898 JH851898:JL851898 TD851898:TH851898 ACZ851898:ADD851898 AMV851898:AMZ851898 AWR851898:AWV851898 BGN851898:BGR851898 BQJ851898:BQN851898 CAF851898:CAJ851898 CKB851898:CKF851898 CTX851898:CUB851898 DDT851898:DDX851898 DNP851898:DNT851898 DXL851898:DXP851898 EHH851898:EHL851898 ERD851898:ERH851898 FAZ851898:FBD851898 FKV851898:FKZ851898 FUR851898:FUV851898 GEN851898:GER851898 GOJ851898:GON851898 GYF851898:GYJ851898 HIB851898:HIF851898 HRX851898:HSB851898 IBT851898:IBX851898 ILP851898:ILT851898 IVL851898:IVP851898 JFH851898:JFL851898 JPD851898:JPH851898 JYZ851898:JZD851898 KIV851898:KIZ851898 KSR851898:KSV851898 LCN851898:LCR851898 LMJ851898:LMN851898 LWF851898:LWJ851898 MGB851898:MGF851898 MPX851898:MQB851898 MZT851898:MZX851898 NJP851898:NJT851898 NTL851898:NTP851898 ODH851898:ODL851898 OND851898:ONH851898 OWZ851898:OXD851898 PGV851898:PGZ851898 PQR851898:PQV851898 QAN851898:QAR851898 QKJ851898:QKN851898 QUF851898:QUJ851898 REB851898:REF851898 RNX851898:ROB851898 RXT851898:RXX851898 SHP851898:SHT851898 SRL851898:SRP851898 TBH851898:TBL851898 TLD851898:TLH851898 TUZ851898:TVD851898 UEV851898:UEZ851898 UOR851898:UOV851898 UYN851898:UYR851898 VIJ851898:VIN851898 VSF851898:VSJ851898 WCB851898:WCF851898 WLX851898:WMB851898 WVT851898:WVX851898 AD917434:AH917434 JH917434:JL917434 TD917434:TH917434 ACZ917434:ADD917434 AMV917434:AMZ917434 AWR917434:AWV917434 BGN917434:BGR917434 BQJ917434:BQN917434 CAF917434:CAJ917434 CKB917434:CKF917434 CTX917434:CUB917434 DDT917434:DDX917434 DNP917434:DNT917434 DXL917434:DXP917434 EHH917434:EHL917434 ERD917434:ERH917434 FAZ917434:FBD917434 FKV917434:FKZ917434 FUR917434:FUV917434 GEN917434:GER917434 GOJ917434:GON917434 GYF917434:GYJ917434 HIB917434:HIF917434 HRX917434:HSB917434 IBT917434:IBX917434 ILP917434:ILT917434 IVL917434:IVP917434 JFH917434:JFL917434 JPD917434:JPH917434 JYZ917434:JZD917434 KIV917434:KIZ917434 KSR917434:KSV917434 LCN917434:LCR917434 LMJ917434:LMN917434 LWF917434:LWJ917434 MGB917434:MGF917434 MPX917434:MQB917434 MZT917434:MZX917434 NJP917434:NJT917434 NTL917434:NTP917434 ODH917434:ODL917434 OND917434:ONH917434 OWZ917434:OXD917434 PGV917434:PGZ917434 PQR917434:PQV917434 QAN917434:QAR917434 QKJ917434:QKN917434 QUF917434:QUJ917434 REB917434:REF917434 RNX917434:ROB917434 RXT917434:RXX917434 SHP917434:SHT917434 SRL917434:SRP917434 TBH917434:TBL917434 TLD917434:TLH917434 TUZ917434:TVD917434 UEV917434:UEZ917434 UOR917434:UOV917434 UYN917434:UYR917434 VIJ917434:VIN917434 VSF917434:VSJ917434 WCB917434:WCF917434 WLX917434:WMB917434 WVT917434:WVX917434 AD982970:AH982970 JH982970:JL982970 TD982970:TH982970 ACZ982970:ADD982970 AMV982970:AMZ982970 AWR982970:AWV982970 BGN982970:BGR982970 BQJ982970:BQN982970 CAF982970:CAJ982970 CKB982970:CKF982970 CTX982970:CUB982970 DDT982970:DDX982970 DNP982970:DNT982970 DXL982970:DXP982970 EHH982970:EHL982970 ERD982970:ERH982970 FAZ982970:FBD982970 FKV982970:FKZ982970 FUR982970:FUV982970 GEN982970:GER982970 GOJ982970:GON982970 GYF982970:GYJ982970 HIB982970:HIF982970 HRX982970:HSB982970 IBT982970:IBX982970 ILP982970:ILT982970 IVL982970:IVP982970 JFH982970:JFL982970 JPD982970:JPH982970 JYZ982970:JZD982970 KIV982970:KIZ982970 KSR982970:KSV982970 LCN982970:LCR982970 LMJ982970:LMN982970 LWF982970:LWJ982970 MGB982970:MGF982970 MPX982970:MQB982970 MZT982970:MZX982970 NJP982970:NJT982970 NTL982970:NTP982970 ODH982970:ODL982970 OND982970:ONH982970 OWZ982970:OXD982970 PGV982970:PGZ982970 PQR982970:PQV982970 QAN982970:QAR982970 QKJ982970:QKN982970 QUF982970:QUJ982970 REB982970:REF982970 RNX982970:ROB982970 RXT982970:RXX982970 SHP982970:SHT982970 SRL982970:SRP982970 TBH982970:TBL982970 TLD982970:TLH982970 TUZ982970:TVD982970 UEV982970:UEZ982970 UOR982970:UOV982970 UYN982970:UYR982970 VIJ982970:VIN982970 VSF982970:VSJ982970 WCB982970:WCF982970 WLX982970:WMB982970 WVT982970:WVX982970" xr:uid="{111DC6EA-5392-4EC2-99B3-192FA0AE4B48}">
      <formula1>1900</formula1>
      <formula2>2099</formula2>
    </dataValidation>
    <dataValidation allowBlank="1" showInputMessage="1" showErrorMessage="1" errorTitle="Claim Amount" error="Maximum of 10 digits and 2 decimal places." sqref="AH53:AW53 JL53:KA53 TH53:TW53 ADD53:ADS53 AMZ53:ANO53 AWV53:AXK53 BGR53:BHG53 BQN53:BRC53 CAJ53:CAY53 CKF53:CKU53 CUB53:CUQ53 DDX53:DEM53 DNT53:DOI53 DXP53:DYE53 EHL53:EIA53 ERH53:ERW53 FBD53:FBS53 FKZ53:FLO53 FUV53:FVK53 GER53:GFG53 GON53:GPC53 GYJ53:GYY53 HIF53:HIU53 HSB53:HSQ53 IBX53:ICM53 ILT53:IMI53 IVP53:IWE53 JFL53:JGA53 JPH53:JPW53 JZD53:JZS53 KIZ53:KJO53 KSV53:KTK53 LCR53:LDG53 LMN53:LNC53 LWJ53:LWY53 MGF53:MGU53 MQB53:MQQ53 MZX53:NAM53 NJT53:NKI53 NTP53:NUE53 ODL53:OEA53 ONH53:ONW53 OXD53:OXS53 PGZ53:PHO53 PQV53:PRK53 QAR53:QBG53 QKN53:QLC53 QUJ53:QUY53 REF53:REU53 ROB53:ROQ53 RXX53:RYM53 SHT53:SII53 SRP53:SSE53 TBL53:TCA53 TLH53:TLW53 TVD53:TVS53 UEZ53:UFO53 UOV53:UPK53 UYR53:UZG53 VIN53:VJC53 VSJ53:VSY53 WCF53:WCU53 WMB53:WMQ53 WVX53:WWM53 AH65513:AW65513 JL65513:KA65513 TH65513:TW65513 ADD65513:ADS65513 AMZ65513:ANO65513 AWV65513:AXK65513 BGR65513:BHG65513 BQN65513:BRC65513 CAJ65513:CAY65513 CKF65513:CKU65513 CUB65513:CUQ65513 DDX65513:DEM65513 DNT65513:DOI65513 DXP65513:DYE65513 EHL65513:EIA65513 ERH65513:ERW65513 FBD65513:FBS65513 FKZ65513:FLO65513 FUV65513:FVK65513 GER65513:GFG65513 GON65513:GPC65513 GYJ65513:GYY65513 HIF65513:HIU65513 HSB65513:HSQ65513 IBX65513:ICM65513 ILT65513:IMI65513 IVP65513:IWE65513 JFL65513:JGA65513 JPH65513:JPW65513 JZD65513:JZS65513 KIZ65513:KJO65513 KSV65513:KTK65513 LCR65513:LDG65513 LMN65513:LNC65513 LWJ65513:LWY65513 MGF65513:MGU65513 MQB65513:MQQ65513 MZX65513:NAM65513 NJT65513:NKI65513 NTP65513:NUE65513 ODL65513:OEA65513 ONH65513:ONW65513 OXD65513:OXS65513 PGZ65513:PHO65513 PQV65513:PRK65513 QAR65513:QBG65513 QKN65513:QLC65513 QUJ65513:QUY65513 REF65513:REU65513 ROB65513:ROQ65513 RXX65513:RYM65513 SHT65513:SII65513 SRP65513:SSE65513 TBL65513:TCA65513 TLH65513:TLW65513 TVD65513:TVS65513 UEZ65513:UFO65513 UOV65513:UPK65513 UYR65513:UZG65513 VIN65513:VJC65513 VSJ65513:VSY65513 WCF65513:WCU65513 WMB65513:WMQ65513 WVX65513:WWM65513 AH131049:AW131049 JL131049:KA131049 TH131049:TW131049 ADD131049:ADS131049 AMZ131049:ANO131049 AWV131049:AXK131049 BGR131049:BHG131049 BQN131049:BRC131049 CAJ131049:CAY131049 CKF131049:CKU131049 CUB131049:CUQ131049 DDX131049:DEM131049 DNT131049:DOI131049 DXP131049:DYE131049 EHL131049:EIA131049 ERH131049:ERW131049 FBD131049:FBS131049 FKZ131049:FLO131049 FUV131049:FVK131049 GER131049:GFG131049 GON131049:GPC131049 GYJ131049:GYY131049 HIF131049:HIU131049 HSB131049:HSQ131049 IBX131049:ICM131049 ILT131049:IMI131049 IVP131049:IWE131049 JFL131049:JGA131049 JPH131049:JPW131049 JZD131049:JZS131049 KIZ131049:KJO131049 KSV131049:KTK131049 LCR131049:LDG131049 LMN131049:LNC131049 LWJ131049:LWY131049 MGF131049:MGU131049 MQB131049:MQQ131049 MZX131049:NAM131049 NJT131049:NKI131049 NTP131049:NUE131049 ODL131049:OEA131049 ONH131049:ONW131049 OXD131049:OXS131049 PGZ131049:PHO131049 PQV131049:PRK131049 QAR131049:QBG131049 QKN131049:QLC131049 QUJ131049:QUY131049 REF131049:REU131049 ROB131049:ROQ131049 RXX131049:RYM131049 SHT131049:SII131049 SRP131049:SSE131049 TBL131049:TCA131049 TLH131049:TLW131049 TVD131049:TVS131049 UEZ131049:UFO131049 UOV131049:UPK131049 UYR131049:UZG131049 VIN131049:VJC131049 VSJ131049:VSY131049 WCF131049:WCU131049 WMB131049:WMQ131049 WVX131049:WWM131049 AH196585:AW196585 JL196585:KA196585 TH196585:TW196585 ADD196585:ADS196585 AMZ196585:ANO196585 AWV196585:AXK196585 BGR196585:BHG196585 BQN196585:BRC196585 CAJ196585:CAY196585 CKF196585:CKU196585 CUB196585:CUQ196585 DDX196585:DEM196585 DNT196585:DOI196585 DXP196585:DYE196585 EHL196585:EIA196585 ERH196585:ERW196585 FBD196585:FBS196585 FKZ196585:FLO196585 FUV196585:FVK196585 GER196585:GFG196585 GON196585:GPC196585 GYJ196585:GYY196585 HIF196585:HIU196585 HSB196585:HSQ196585 IBX196585:ICM196585 ILT196585:IMI196585 IVP196585:IWE196585 JFL196585:JGA196585 JPH196585:JPW196585 JZD196585:JZS196585 KIZ196585:KJO196585 KSV196585:KTK196585 LCR196585:LDG196585 LMN196585:LNC196585 LWJ196585:LWY196585 MGF196585:MGU196585 MQB196585:MQQ196585 MZX196585:NAM196585 NJT196585:NKI196585 NTP196585:NUE196585 ODL196585:OEA196585 ONH196585:ONW196585 OXD196585:OXS196585 PGZ196585:PHO196585 PQV196585:PRK196585 QAR196585:QBG196585 QKN196585:QLC196585 QUJ196585:QUY196585 REF196585:REU196585 ROB196585:ROQ196585 RXX196585:RYM196585 SHT196585:SII196585 SRP196585:SSE196585 TBL196585:TCA196585 TLH196585:TLW196585 TVD196585:TVS196585 UEZ196585:UFO196585 UOV196585:UPK196585 UYR196585:UZG196585 VIN196585:VJC196585 VSJ196585:VSY196585 WCF196585:WCU196585 WMB196585:WMQ196585 WVX196585:WWM196585 AH262121:AW262121 JL262121:KA262121 TH262121:TW262121 ADD262121:ADS262121 AMZ262121:ANO262121 AWV262121:AXK262121 BGR262121:BHG262121 BQN262121:BRC262121 CAJ262121:CAY262121 CKF262121:CKU262121 CUB262121:CUQ262121 DDX262121:DEM262121 DNT262121:DOI262121 DXP262121:DYE262121 EHL262121:EIA262121 ERH262121:ERW262121 FBD262121:FBS262121 FKZ262121:FLO262121 FUV262121:FVK262121 GER262121:GFG262121 GON262121:GPC262121 GYJ262121:GYY262121 HIF262121:HIU262121 HSB262121:HSQ262121 IBX262121:ICM262121 ILT262121:IMI262121 IVP262121:IWE262121 JFL262121:JGA262121 JPH262121:JPW262121 JZD262121:JZS262121 KIZ262121:KJO262121 KSV262121:KTK262121 LCR262121:LDG262121 LMN262121:LNC262121 LWJ262121:LWY262121 MGF262121:MGU262121 MQB262121:MQQ262121 MZX262121:NAM262121 NJT262121:NKI262121 NTP262121:NUE262121 ODL262121:OEA262121 ONH262121:ONW262121 OXD262121:OXS262121 PGZ262121:PHO262121 PQV262121:PRK262121 QAR262121:QBG262121 QKN262121:QLC262121 QUJ262121:QUY262121 REF262121:REU262121 ROB262121:ROQ262121 RXX262121:RYM262121 SHT262121:SII262121 SRP262121:SSE262121 TBL262121:TCA262121 TLH262121:TLW262121 TVD262121:TVS262121 UEZ262121:UFO262121 UOV262121:UPK262121 UYR262121:UZG262121 VIN262121:VJC262121 VSJ262121:VSY262121 WCF262121:WCU262121 WMB262121:WMQ262121 WVX262121:WWM262121 AH327657:AW327657 JL327657:KA327657 TH327657:TW327657 ADD327657:ADS327657 AMZ327657:ANO327657 AWV327657:AXK327657 BGR327657:BHG327657 BQN327657:BRC327657 CAJ327657:CAY327657 CKF327657:CKU327657 CUB327657:CUQ327657 DDX327657:DEM327657 DNT327657:DOI327657 DXP327657:DYE327657 EHL327657:EIA327657 ERH327657:ERW327657 FBD327657:FBS327657 FKZ327657:FLO327657 FUV327657:FVK327657 GER327657:GFG327657 GON327657:GPC327657 GYJ327657:GYY327657 HIF327657:HIU327657 HSB327657:HSQ327657 IBX327657:ICM327657 ILT327657:IMI327657 IVP327657:IWE327657 JFL327657:JGA327657 JPH327657:JPW327657 JZD327657:JZS327657 KIZ327657:KJO327657 KSV327657:KTK327657 LCR327657:LDG327657 LMN327657:LNC327657 LWJ327657:LWY327657 MGF327657:MGU327657 MQB327657:MQQ327657 MZX327657:NAM327657 NJT327657:NKI327657 NTP327657:NUE327657 ODL327657:OEA327657 ONH327657:ONW327657 OXD327657:OXS327657 PGZ327657:PHO327657 PQV327657:PRK327657 QAR327657:QBG327657 QKN327657:QLC327657 QUJ327657:QUY327657 REF327657:REU327657 ROB327657:ROQ327657 RXX327657:RYM327657 SHT327657:SII327657 SRP327657:SSE327657 TBL327657:TCA327657 TLH327657:TLW327657 TVD327657:TVS327657 UEZ327657:UFO327657 UOV327657:UPK327657 UYR327657:UZG327657 VIN327657:VJC327657 VSJ327657:VSY327657 WCF327657:WCU327657 WMB327657:WMQ327657 WVX327657:WWM327657 AH393193:AW393193 JL393193:KA393193 TH393193:TW393193 ADD393193:ADS393193 AMZ393193:ANO393193 AWV393193:AXK393193 BGR393193:BHG393193 BQN393193:BRC393193 CAJ393193:CAY393193 CKF393193:CKU393193 CUB393193:CUQ393193 DDX393193:DEM393193 DNT393193:DOI393193 DXP393193:DYE393193 EHL393193:EIA393193 ERH393193:ERW393193 FBD393193:FBS393193 FKZ393193:FLO393193 FUV393193:FVK393193 GER393193:GFG393193 GON393193:GPC393193 GYJ393193:GYY393193 HIF393193:HIU393193 HSB393193:HSQ393193 IBX393193:ICM393193 ILT393193:IMI393193 IVP393193:IWE393193 JFL393193:JGA393193 JPH393193:JPW393193 JZD393193:JZS393193 KIZ393193:KJO393193 KSV393193:KTK393193 LCR393193:LDG393193 LMN393193:LNC393193 LWJ393193:LWY393193 MGF393193:MGU393193 MQB393193:MQQ393193 MZX393193:NAM393193 NJT393193:NKI393193 NTP393193:NUE393193 ODL393193:OEA393193 ONH393193:ONW393193 OXD393193:OXS393193 PGZ393193:PHO393193 PQV393193:PRK393193 QAR393193:QBG393193 QKN393193:QLC393193 QUJ393193:QUY393193 REF393193:REU393193 ROB393193:ROQ393193 RXX393193:RYM393193 SHT393193:SII393193 SRP393193:SSE393193 TBL393193:TCA393193 TLH393193:TLW393193 TVD393193:TVS393193 UEZ393193:UFO393193 UOV393193:UPK393193 UYR393193:UZG393193 VIN393193:VJC393193 VSJ393193:VSY393193 WCF393193:WCU393193 WMB393193:WMQ393193 WVX393193:WWM393193 AH458729:AW458729 JL458729:KA458729 TH458729:TW458729 ADD458729:ADS458729 AMZ458729:ANO458729 AWV458729:AXK458729 BGR458729:BHG458729 BQN458729:BRC458729 CAJ458729:CAY458729 CKF458729:CKU458729 CUB458729:CUQ458729 DDX458729:DEM458729 DNT458729:DOI458729 DXP458729:DYE458729 EHL458729:EIA458729 ERH458729:ERW458729 FBD458729:FBS458729 FKZ458729:FLO458729 FUV458729:FVK458729 GER458729:GFG458729 GON458729:GPC458729 GYJ458729:GYY458729 HIF458729:HIU458729 HSB458729:HSQ458729 IBX458729:ICM458729 ILT458729:IMI458729 IVP458729:IWE458729 JFL458729:JGA458729 JPH458729:JPW458729 JZD458729:JZS458729 KIZ458729:KJO458729 KSV458729:KTK458729 LCR458729:LDG458729 LMN458729:LNC458729 LWJ458729:LWY458729 MGF458729:MGU458729 MQB458729:MQQ458729 MZX458729:NAM458729 NJT458729:NKI458729 NTP458729:NUE458729 ODL458729:OEA458729 ONH458729:ONW458729 OXD458729:OXS458729 PGZ458729:PHO458729 PQV458729:PRK458729 QAR458729:QBG458729 QKN458729:QLC458729 QUJ458729:QUY458729 REF458729:REU458729 ROB458729:ROQ458729 RXX458729:RYM458729 SHT458729:SII458729 SRP458729:SSE458729 TBL458729:TCA458729 TLH458729:TLW458729 TVD458729:TVS458729 UEZ458729:UFO458729 UOV458729:UPK458729 UYR458729:UZG458729 VIN458729:VJC458729 VSJ458729:VSY458729 WCF458729:WCU458729 WMB458729:WMQ458729 WVX458729:WWM458729 AH524265:AW524265 JL524265:KA524265 TH524265:TW524265 ADD524265:ADS524265 AMZ524265:ANO524265 AWV524265:AXK524265 BGR524265:BHG524265 BQN524265:BRC524265 CAJ524265:CAY524265 CKF524265:CKU524265 CUB524265:CUQ524265 DDX524265:DEM524265 DNT524265:DOI524265 DXP524265:DYE524265 EHL524265:EIA524265 ERH524265:ERW524265 FBD524265:FBS524265 FKZ524265:FLO524265 FUV524265:FVK524265 GER524265:GFG524265 GON524265:GPC524265 GYJ524265:GYY524265 HIF524265:HIU524265 HSB524265:HSQ524265 IBX524265:ICM524265 ILT524265:IMI524265 IVP524265:IWE524265 JFL524265:JGA524265 JPH524265:JPW524265 JZD524265:JZS524265 KIZ524265:KJO524265 KSV524265:KTK524265 LCR524265:LDG524265 LMN524265:LNC524265 LWJ524265:LWY524265 MGF524265:MGU524265 MQB524265:MQQ524265 MZX524265:NAM524265 NJT524265:NKI524265 NTP524265:NUE524265 ODL524265:OEA524265 ONH524265:ONW524265 OXD524265:OXS524265 PGZ524265:PHO524265 PQV524265:PRK524265 QAR524265:QBG524265 QKN524265:QLC524265 QUJ524265:QUY524265 REF524265:REU524265 ROB524265:ROQ524265 RXX524265:RYM524265 SHT524265:SII524265 SRP524265:SSE524265 TBL524265:TCA524265 TLH524265:TLW524265 TVD524265:TVS524265 UEZ524265:UFO524265 UOV524265:UPK524265 UYR524265:UZG524265 VIN524265:VJC524265 VSJ524265:VSY524265 WCF524265:WCU524265 WMB524265:WMQ524265 WVX524265:WWM524265 AH589801:AW589801 JL589801:KA589801 TH589801:TW589801 ADD589801:ADS589801 AMZ589801:ANO589801 AWV589801:AXK589801 BGR589801:BHG589801 BQN589801:BRC589801 CAJ589801:CAY589801 CKF589801:CKU589801 CUB589801:CUQ589801 DDX589801:DEM589801 DNT589801:DOI589801 DXP589801:DYE589801 EHL589801:EIA589801 ERH589801:ERW589801 FBD589801:FBS589801 FKZ589801:FLO589801 FUV589801:FVK589801 GER589801:GFG589801 GON589801:GPC589801 GYJ589801:GYY589801 HIF589801:HIU589801 HSB589801:HSQ589801 IBX589801:ICM589801 ILT589801:IMI589801 IVP589801:IWE589801 JFL589801:JGA589801 JPH589801:JPW589801 JZD589801:JZS589801 KIZ589801:KJO589801 KSV589801:KTK589801 LCR589801:LDG589801 LMN589801:LNC589801 LWJ589801:LWY589801 MGF589801:MGU589801 MQB589801:MQQ589801 MZX589801:NAM589801 NJT589801:NKI589801 NTP589801:NUE589801 ODL589801:OEA589801 ONH589801:ONW589801 OXD589801:OXS589801 PGZ589801:PHO589801 PQV589801:PRK589801 QAR589801:QBG589801 QKN589801:QLC589801 QUJ589801:QUY589801 REF589801:REU589801 ROB589801:ROQ589801 RXX589801:RYM589801 SHT589801:SII589801 SRP589801:SSE589801 TBL589801:TCA589801 TLH589801:TLW589801 TVD589801:TVS589801 UEZ589801:UFO589801 UOV589801:UPK589801 UYR589801:UZG589801 VIN589801:VJC589801 VSJ589801:VSY589801 WCF589801:WCU589801 WMB589801:WMQ589801 WVX589801:WWM589801 AH655337:AW655337 JL655337:KA655337 TH655337:TW655337 ADD655337:ADS655337 AMZ655337:ANO655337 AWV655337:AXK655337 BGR655337:BHG655337 BQN655337:BRC655337 CAJ655337:CAY655337 CKF655337:CKU655337 CUB655337:CUQ655337 DDX655337:DEM655337 DNT655337:DOI655337 DXP655337:DYE655337 EHL655337:EIA655337 ERH655337:ERW655337 FBD655337:FBS655337 FKZ655337:FLO655337 FUV655337:FVK655337 GER655337:GFG655337 GON655337:GPC655337 GYJ655337:GYY655337 HIF655337:HIU655337 HSB655337:HSQ655337 IBX655337:ICM655337 ILT655337:IMI655337 IVP655337:IWE655337 JFL655337:JGA655337 JPH655337:JPW655337 JZD655337:JZS655337 KIZ655337:KJO655337 KSV655337:KTK655337 LCR655337:LDG655337 LMN655337:LNC655337 LWJ655337:LWY655337 MGF655337:MGU655337 MQB655337:MQQ655337 MZX655337:NAM655337 NJT655337:NKI655337 NTP655337:NUE655337 ODL655337:OEA655337 ONH655337:ONW655337 OXD655337:OXS655337 PGZ655337:PHO655337 PQV655337:PRK655337 QAR655337:QBG655337 QKN655337:QLC655337 QUJ655337:QUY655337 REF655337:REU655337 ROB655337:ROQ655337 RXX655337:RYM655337 SHT655337:SII655337 SRP655337:SSE655337 TBL655337:TCA655337 TLH655337:TLW655337 TVD655337:TVS655337 UEZ655337:UFO655337 UOV655337:UPK655337 UYR655337:UZG655337 VIN655337:VJC655337 VSJ655337:VSY655337 WCF655337:WCU655337 WMB655337:WMQ655337 WVX655337:WWM655337 AH720873:AW720873 JL720873:KA720873 TH720873:TW720873 ADD720873:ADS720873 AMZ720873:ANO720873 AWV720873:AXK720873 BGR720873:BHG720873 BQN720873:BRC720873 CAJ720873:CAY720873 CKF720873:CKU720873 CUB720873:CUQ720873 DDX720873:DEM720873 DNT720873:DOI720873 DXP720873:DYE720873 EHL720873:EIA720873 ERH720873:ERW720873 FBD720873:FBS720873 FKZ720873:FLO720873 FUV720873:FVK720873 GER720873:GFG720873 GON720873:GPC720873 GYJ720873:GYY720873 HIF720873:HIU720873 HSB720873:HSQ720873 IBX720873:ICM720873 ILT720873:IMI720873 IVP720873:IWE720873 JFL720873:JGA720873 JPH720873:JPW720873 JZD720873:JZS720873 KIZ720873:KJO720873 KSV720873:KTK720873 LCR720873:LDG720873 LMN720873:LNC720873 LWJ720873:LWY720873 MGF720873:MGU720873 MQB720873:MQQ720873 MZX720873:NAM720873 NJT720873:NKI720873 NTP720873:NUE720873 ODL720873:OEA720873 ONH720873:ONW720873 OXD720873:OXS720873 PGZ720873:PHO720873 PQV720873:PRK720873 QAR720873:QBG720873 QKN720873:QLC720873 QUJ720873:QUY720873 REF720873:REU720873 ROB720873:ROQ720873 RXX720873:RYM720873 SHT720873:SII720873 SRP720873:SSE720873 TBL720873:TCA720873 TLH720873:TLW720873 TVD720873:TVS720873 UEZ720873:UFO720873 UOV720873:UPK720873 UYR720873:UZG720873 VIN720873:VJC720873 VSJ720873:VSY720873 WCF720873:WCU720873 WMB720873:WMQ720873 WVX720873:WWM720873 AH786409:AW786409 JL786409:KA786409 TH786409:TW786409 ADD786409:ADS786409 AMZ786409:ANO786409 AWV786409:AXK786409 BGR786409:BHG786409 BQN786409:BRC786409 CAJ786409:CAY786409 CKF786409:CKU786409 CUB786409:CUQ786409 DDX786409:DEM786409 DNT786409:DOI786409 DXP786409:DYE786409 EHL786409:EIA786409 ERH786409:ERW786409 FBD786409:FBS786409 FKZ786409:FLO786409 FUV786409:FVK786409 GER786409:GFG786409 GON786409:GPC786409 GYJ786409:GYY786409 HIF786409:HIU786409 HSB786409:HSQ786409 IBX786409:ICM786409 ILT786409:IMI786409 IVP786409:IWE786409 JFL786409:JGA786409 JPH786409:JPW786409 JZD786409:JZS786409 KIZ786409:KJO786409 KSV786409:KTK786409 LCR786409:LDG786409 LMN786409:LNC786409 LWJ786409:LWY786409 MGF786409:MGU786409 MQB786409:MQQ786409 MZX786409:NAM786409 NJT786409:NKI786409 NTP786409:NUE786409 ODL786409:OEA786409 ONH786409:ONW786409 OXD786409:OXS786409 PGZ786409:PHO786409 PQV786409:PRK786409 QAR786409:QBG786409 QKN786409:QLC786409 QUJ786409:QUY786409 REF786409:REU786409 ROB786409:ROQ786409 RXX786409:RYM786409 SHT786409:SII786409 SRP786409:SSE786409 TBL786409:TCA786409 TLH786409:TLW786409 TVD786409:TVS786409 UEZ786409:UFO786409 UOV786409:UPK786409 UYR786409:UZG786409 VIN786409:VJC786409 VSJ786409:VSY786409 WCF786409:WCU786409 WMB786409:WMQ786409 WVX786409:WWM786409 AH851945:AW851945 JL851945:KA851945 TH851945:TW851945 ADD851945:ADS851945 AMZ851945:ANO851945 AWV851945:AXK851945 BGR851945:BHG851945 BQN851945:BRC851945 CAJ851945:CAY851945 CKF851945:CKU851945 CUB851945:CUQ851945 DDX851945:DEM851945 DNT851945:DOI851945 DXP851945:DYE851945 EHL851945:EIA851945 ERH851945:ERW851945 FBD851945:FBS851945 FKZ851945:FLO851945 FUV851945:FVK851945 GER851945:GFG851945 GON851945:GPC851945 GYJ851945:GYY851945 HIF851945:HIU851945 HSB851945:HSQ851945 IBX851945:ICM851945 ILT851945:IMI851945 IVP851945:IWE851945 JFL851945:JGA851945 JPH851945:JPW851945 JZD851945:JZS851945 KIZ851945:KJO851945 KSV851945:KTK851945 LCR851945:LDG851945 LMN851945:LNC851945 LWJ851945:LWY851945 MGF851945:MGU851945 MQB851945:MQQ851945 MZX851945:NAM851945 NJT851945:NKI851945 NTP851945:NUE851945 ODL851945:OEA851945 ONH851945:ONW851945 OXD851945:OXS851945 PGZ851945:PHO851945 PQV851945:PRK851945 QAR851945:QBG851945 QKN851945:QLC851945 QUJ851945:QUY851945 REF851945:REU851945 ROB851945:ROQ851945 RXX851945:RYM851945 SHT851945:SII851945 SRP851945:SSE851945 TBL851945:TCA851945 TLH851945:TLW851945 TVD851945:TVS851945 UEZ851945:UFO851945 UOV851945:UPK851945 UYR851945:UZG851945 VIN851945:VJC851945 VSJ851945:VSY851945 WCF851945:WCU851945 WMB851945:WMQ851945 WVX851945:WWM851945 AH917481:AW917481 JL917481:KA917481 TH917481:TW917481 ADD917481:ADS917481 AMZ917481:ANO917481 AWV917481:AXK917481 BGR917481:BHG917481 BQN917481:BRC917481 CAJ917481:CAY917481 CKF917481:CKU917481 CUB917481:CUQ917481 DDX917481:DEM917481 DNT917481:DOI917481 DXP917481:DYE917481 EHL917481:EIA917481 ERH917481:ERW917481 FBD917481:FBS917481 FKZ917481:FLO917481 FUV917481:FVK917481 GER917481:GFG917481 GON917481:GPC917481 GYJ917481:GYY917481 HIF917481:HIU917481 HSB917481:HSQ917481 IBX917481:ICM917481 ILT917481:IMI917481 IVP917481:IWE917481 JFL917481:JGA917481 JPH917481:JPW917481 JZD917481:JZS917481 KIZ917481:KJO917481 KSV917481:KTK917481 LCR917481:LDG917481 LMN917481:LNC917481 LWJ917481:LWY917481 MGF917481:MGU917481 MQB917481:MQQ917481 MZX917481:NAM917481 NJT917481:NKI917481 NTP917481:NUE917481 ODL917481:OEA917481 ONH917481:ONW917481 OXD917481:OXS917481 PGZ917481:PHO917481 PQV917481:PRK917481 QAR917481:QBG917481 QKN917481:QLC917481 QUJ917481:QUY917481 REF917481:REU917481 ROB917481:ROQ917481 RXX917481:RYM917481 SHT917481:SII917481 SRP917481:SSE917481 TBL917481:TCA917481 TLH917481:TLW917481 TVD917481:TVS917481 UEZ917481:UFO917481 UOV917481:UPK917481 UYR917481:UZG917481 VIN917481:VJC917481 VSJ917481:VSY917481 WCF917481:WCU917481 WMB917481:WMQ917481 WVX917481:WWM917481 AH983017:AW983017 JL983017:KA983017 TH983017:TW983017 ADD983017:ADS983017 AMZ983017:ANO983017 AWV983017:AXK983017 BGR983017:BHG983017 BQN983017:BRC983017 CAJ983017:CAY983017 CKF983017:CKU983017 CUB983017:CUQ983017 DDX983017:DEM983017 DNT983017:DOI983017 DXP983017:DYE983017 EHL983017:EIA983017 ERH983017:ERW983017 FBD983017:FBS983017 FKZ983017:FLO983017 FUV983017:FVK983017 GER983017:GFG983017 GON983017:GPC983017 GYJ983017:GYY983017 HIF983017:HIU983017 HSB983017:HSQ983017 IBX983017:ICM983017 ILT983017:IMI983017 IVP983017:IWE983017 JFL983017:JGA983017 JPH983017:JPW983017 JZD983017:JZS983017 KIZ983017:KJO983017 KSV983017:KTK983017 LCR983017:LDG983017 LMN983017:LNC983017 LWJ983017:LWY983017 MGF983017:MGU983017 MQB983017:MQQ983017 MZX983017:NAM983017 NJT983017:NKI983017 NTP983017:NUE983017 ODL983017:OEA983017 ONH983017:ONW983017 OXD983017:OXS983017 PGZ983017:PHO983017 PQV983017:PRK983017 QAR983017:QBG983017 QKN983017:QLC983017 QUJ983017:QUY983017 REF983017:REU983017 ROB983017:ROQ983017 RXX983017:RYM983017 SHT983017:SII983017 SRP983017:SSE983017 TBL983017:TCA983017 TLH983017:TLW983017 TVD983017:TVS983017 UEZ983017:UFO983017 UOV983017:UPK983017 UYR983017:UZG983017 VIN983017:VJC983017 VSJ983017:VSY983017 WCF983017:WCU983017 WMB983017:WMQ983017 WVX983017:WWM983017 AB51:AW52 JF51:KA52 TB51:TW52 ACX51:ADS52 AMT51:ANO52 AWP51:AXK52 BGL51:BHG52 BQH51:BRC52 CAD51:CAY52 CJZ51:CKU52 CTV51:CUQ52 DDR51:DEM52 DNN51:DOI52 DXJ51:DYE52 EHF51:EIA52 ERB51:ERW52 FAX51:FBS52 FKT51:FLO52 FUP51:FVK52 GEL51:GFG52 GOH51:GPC52 GYD51:GYY52 HHZ51:HIU52 HRV51:HSQ52 IBR51:ICM52 ILN51:IMI52 IVJ51:IWE52 JFF51:JGA52 JPB51:JPW52 JYX51:JZS52 KIT51:KJO52 KSP51:KTK52 LCL51:LDG52 LMH51:LNC52 LWD51:LWY52 MFZ51:MGU52 MPV51:MQQ52 MZR51:NAM52 NJN51:NKI52 NTJ51:NUE52 ODF51:OEA52 ONB51:ONW52 OWX51:OXS52 PGT51:PHO52 PQP51:PRK52 QAL51:QBG52 QKH51:QLC52 QUD51:QUY52 RDZ51:REU52 RNV51:ROQ52 RXR51:RYM52 SHN51:SII52 SRJ51:SSE52 TBF51:TCA52 TLB51:TLW52 TUX51:TVS52 UET51:UFO52 UOP51:UPK52 UYL51:UZG52 VIH51:VJC52 VSD51:VSY52 WBZ51:WCU52 WLV51:WMQ52 WVR51:WWM52 AB65511:AW65512 JF65511:KA65512 TB65511:TW65512 ACX65511:ADS65512 AMT65511:ANO65512 AWP65511:AXK65512 BGL65511:BHG65512 BQH65511:BRC65512 CAD65511:CAY65512 CJZ65511:CKU65512 CTV65511:CUQ65512 DDR65511:DEM65512 DNN65511:DOI65512 DXJ65511:DYE65512 EHF65511:EIA65512 ERB65511:ERW65512 FAX65511:FBS65512 FKT65511:FLO65512 FUP65511:FVK65512 GEL65511:GFG65512 GOH65511:GPC65512 GYD65511:GYY65512 HHZ65511:HIU65512 HRV65511:HSQ65512 IBR65511:ICM65512 ILN65511:IMI65512 IVJ65511:IWE65512 JFF65511:JGA65512 JPB65511:JPW65512 JYX65511:JZS65512 KIT65511:KJO65512 KSP65511:KTK65512 LCL65511:LDG65512 LMH65511:LNC65512 LWD65511:LWY65512 MFZ65511:MGU65512 MPV65511:MQQ65512 MZR65511:NAM65512 NJN65511:NKI65512 NTJ65511:NUE65512 ODF65511:OEA65512 ONB65511:ONW65512 OWX65511:OXS65512 PGT65511:PHO65512 PQP65511:PRK65512 QAL65511:QBG65512 QKH65511:QLC65512 QUD65511:QUY65512 RDZ65511:REU65512 RNV65511:ROQ65512 RXR65511:RYM65512 SHN65511:SII65512 SRJ65511:SSE65512 TBF65511:TCA65512 TLB65511:TLW65512 TUX65511:TVS65512 UET65511:UFO65512 UOP65511:UPK65512 UYL65511:UZG65512 VIH65511:VJC65512 VSD65511:VSY65512 WBZ65511:WCU65512 WLV65511:WMQ65512 WVR65511:WWM65512 AB131047:AW131048 JF131047:KA131048 TB131047:TW131048 ACX131047:ADS131048 AMT131047:ANO131048 AWP131047:AXK131048 BGL131047:BHG131048 BQH131047:BRC131048 CAD131047:CAY131048 CJZ131047:CKU131048 CTV131047:CUQ131048 DDR131047:DEM131048 DNN131047:DOI131048 DXJ131047:DYE131048 EHF131047:EIA131048 ERB131047:ERW131048 FAX131047:FBS131048 FKT131047:FLO131048 FUP131047:FVK131048 GEL131047:GFG131048 GOH131047:GPC131048 GYD131047:GYY131048 HHZ131047:HIU131048 HRV131047:HSQ131048 IBR131047:ICM131048 ILN131047:IMI131048 IVJ131047:IWE131048 JFF131047:JGA131048 JPB131047:JPW131048 JYX131047:JZS131048 KIT131047:KJO131048 KSP131047:KTK131048 LCL131047:LDG131048 LMH131047:LNC131048 LWD131047:LWY131048 MFZ131047:MGU131048 MPV131047:MQQ131048 MZR131047:NAM131048 NJN131047:NKI131048 NTJ131047:NUE131048 ODF131047:OEA131048 ONB131047:ONW131048 OWX131047:OXS131048 PGT131047:PHO131048 PQP131047:PRK131048 QAL131047:QBG131048 QKH131047:QLC131048 QUD131047:QUY131048 RDZ131047:REU131048 RNV131047:ROQ131048 RXR131047:RYM131048 SHN131047:SII131048 SRJ131047:SSE131048 TBF131047:TCA131048 TLB131047:TLW131048 TUX131047:TVS131048 UET131047:UFO131048 UOP131047:UPK131048 UYL131047:UZG131048 VIH131047:VJC131048 VSD131047:VSY131048 WBZ131047:WCU131048 WLV131047:WMQ131048 WVR131047:WWM131048 AB196583:AW196584 JF196583:KA196584 TB196583:TW196584 ACX196583:ADS196584 AMT196583:ANO196584 AWP196583:AXK196584 BGL196583:BHG196584 BQH196583:BRC196584 CAD196583:CAY196584 CJZ196583:CKU196584 CTV196583:CUQ196584 DDR196583:DEM196584 DNN196583:DOI196584 DXJ196583:DYE196584 EHF196583:EIA196584 ERB196583:ERW196584 FAX196583:FBS196584 FKT196583:FLO196584 FUP196583:FVK196584 GEL196583:GFG196584 GOH196583:GPC196584 GYD196583:GYY196584 HHZ196583:HIU196584 HRV196583:HSQ196584 IBR196583:ICM196584 ILN196583:IMI196584 IVJ196583:IWE196584 JFF196583:JGA196584 JPB196583:JPW196584 JYX196583:JZS196584 KIT196583:KJO196584 KSP196583:KTK196584 LCL196583:LDG196584 LMH196583:LNC196584 LWD196583:LWY196584 MFZ196583:MGU196584 MPV196583:MQQ196584 MZR196583:NAM196584 NJN196583:NKI196584 NTJ196583:NUE196584 ODF196583:OEA196584 ONB196583:ONW196584 OWX196583:OXS196584 PGT196583:PHO196584 PQP196583:PRK196584 QAL196583:QBG196584 QKH196583:QLC196584 QUD196583:QUY196584 RDZ196583:REU196584 RNV196583:ROQ196584 RXR196583:RYM196584 SHN196583:SII196584 SRJ196583:SSE196584 TBF196583:TCA196584 TLB196583:TLW196584 TUX196583:TVS196584 UET196583:UFO196584 UOP196583:UPK196584 UYL196583:UZG196584 VIH196583:VJC196584 VSD196583:VSY196584 WBZ196583:WCU196584 WLV196583:WMQ196584 WVR196583:WWM196584 AB262119:AW262120 JF262119:KA262120 TB262119:TW262120 ACX262119:ADS262120 AMT262119:ANO262120 AWP262119:AXK262120 BGL262119:BHG262120 BQH262119:BRC262120 CAD262119:CAY262120 CJZ262119:CKU262120 CTV262119:CUQ262120 DDR262119:DEM262120 DNN262119:DOI262120 DXJ262119:DYE262120 EHF262119:EIA262120 ERB262119:ERW262120 FAX262119:FBS262120 FKT262119:FLO262120 FUP262119:FVK262120 GEL262119:GFG262120 GOH262119:GPC262120 GYD262119:GYY262120 HHZ262119:HIU262120 HRV262119:HSQ262120 IBR262119:ICM262120 ILN262119:IMI262120 IVJ262119:IWE262120 JFF262119:JGA262120 JPB262119:JPW262120 JYX262119:JZS262120 KIT262119:KJO262120 KSP262119:KTK262120 LCL262119:LDG262120 LMH262119:LNC262120 LWD262119:LWY262120 MFZ262119:MGU262120 MPV262119:MQQ262120 MZR262119:NAM262120 NJN262119:NKI262120 NTJ262119:NUE262120 ODF262119:OEA262120 ONB262119:ONW262120 OWX262119:OXS262120 PGT262119:PHO262120 PQP262119:PRK262120 QAL262119:QBG262120 QKH262119:QLC262120 QUD262119:QUY262120 RDZ262119:REU262120 RNV262119:ROQ262120 RXR262119:RYM262120 SHN262119:SII262120 SRJ262119:SSE262120 TBF262119:TCA262120 TLB262119:TLW262120 TUX262119:TVS262120 UET262119:UFO262120 UOP262119:UPK262120 UYL262119:UZG262120 VIH262119:VJC262120 VSD262119:VSY262120 WBZ262119:WCU262120 WLV262119:WMQ262120 WVR262119:WWM262120 AB327655:AW327656 JF327655:KA327656 TB327655:TW327656 ACX327655:ADS327656 AMT327655:ANO327656 AWP327655:AXK327656 BGL327655:BHG327656 BQH327655:BRC327656 CAD327655:CAY327656 CJZ327655:CKU327656 CTV327655:CUQ327656 DDR327655:DEM327656 DNN327655:DOI327656 DXJ327655:DYE327656 EHF327655:EIA327656 ERB327655:ERW327656 FAX327655:FBS327656 FKT327655:FLO327656 FUP327655:FVK327656 GEL327655:GFG327656 GOH327655:GPC327656 GYD327655:GYY327656 HHZ327655:HIU327656 HRV327655:HSQ327656 IBR327655:ICM327656 ILN327655:IMI327656 IVJ327655:IWE327656 JFF327655:JGA327656 JPB327655:JPW327656 JYX327655:JZS327656 KIT327655:KJO327656 KSP327655:KTK327656 LCL327655:LDG327656 LMH327655:LNC327656 LWD327655:LWY327656 MFZ327655:MGU327656 MPV327655:MQQ327656 MZR327655:NAM327656 NJN327655:NKI327656 NTJ327655:NUE327656 ODF327655:OEA327656 ONB327655:ONW327656 OWX327655:OXS327656 PGT327655:PHO327656 PQP327655:PRK327656 QAL327655:QBG327656 QKH327655:QLC327656 QUD327655:QUY327656 RDZ327655:REU327656 RNV327655:ROQ327656 RXR327655:RYM327656 SHN327655:SII327656 SRJ327655:SSE327656 TBF327655:TCA327656 TLB327655:TLW327656 TUX327655:TVS327656 UET327655:UFO327656 UOP327655:UPK327656 UYL327655:UZG327656 VIH327655:VJC327656 VSD327655:VSY327656 WBZ327655:WCU327656 WLV327655:WMQ327656 WVR327655:WWM327656 AB393191:AW393192 JF393191:KA393192 TB393191:TW393192 ACX393191:ADS393192 AMT393191:ANO393192 AWP393191:AXK393192 BGL393191:BHG393192 BQH393191:BRC393192 CAD393191:CAY393192 CJZ393191:CKU393192 CTV393191:CUQ393192 DDR393191:DEM393192 DNN393191:DOI393192 DXJ393191:DYE393192 EHF393191:EIA393192 ERB393191:ERW393192 FAX393191:FBS393192 FKT393191:FLO393192 FUP393191:FVK393192 GEL393191:GFG393192 GOH393191:GPC393192 GYD393191:GYY393192 HHZ393191:HIU393192 HRV393191:HSQ393192 IBR393191:ICM393192 ILN393191:IMI393192 IVJ393191:IWE393192 JFF393191:JGA393192 JPB393191:JPW393192 JYX393191:JZS393192 KIT393191:KJO393192 KSP393191:KTK393192 LCL393191:LDG393192 LMH393191:LNC393192 LWD393191:LWY393192 MFZ393191:MGU393192 MPV393191:MQQ393192 MZR393191:NAM393192 NJN393191:NKI393192 NTJ393191:NUE393192 ODF393191:OEA393192 ONB393191:ONW393192 OWX393191:OXS393192 PGT393191:PHO393192 PQP393191:PRK393192 QAL393191:QBG393192 QKH393191:QLC393192 QUD393191:QUY393192 RDZ393191:REU393192 RNV393191:ROQ393192 RXR393191:RYM393192 SHN393191:SII393192 SRJ393191:SSE393192 TBF393191:TCA393192 TLB393191:TLW393192 TUX393191:TVS393192 UET393191:UFO393192 UOP393191:UPK393192 UYL393191:UZG393192 VIH393191:VJC393192 VSD393191:VSY393192 WBZ393191:WCU393192 WLV393191:WMQ393192 WVR393191:WWM393192 AB458727:AW458728 JF458727:KA458728 TB458727:TW458728 ACX458727:ADS458728 AMT458727:ANO458728 AWP458727:AXK458728 BGL458727:BHG458728 BQH458727:BRC458728 CAD458727:CAY458728 CJZ458727:CKU458728 CTV458727:CUQ458728 DDR458727:DEM458728 DNN458727:DOI458728 DXJ458727:DYE458728 EHF458727:EIA458728 ERB458727:ERW458728 FAX458727:FBS458728 FKT458727:FLO458728 FUP458727:FVK458728 GEL458727:GFG458728 GOH458727:GPC458728 GYD458727:GYY458728 HHZ458727:HIU458728 HRV458727:HSQ458728 IBR458727:ICM458728 ILN458727:IMI458728 IVJ458727:IWE458728 JFF458727:JGA458728 JPB458727:JPW458728 JYX458727:JZS458728 KIT458727:KJO458728 KSP458727:KTK458728 LCL458727:LDG458728 LMH458727:LNC458728 LWD458727:LWY458728 MFZ458727:MGU458728 MPV458727:MQQ458728 MZR458727:NAM458728 NJN458727:NKI458728 NTJ458727:NUE458728 ODF458727:OEA458728 ONB458727:ONW458728 OWX458727:OXS458728 PGT458727:PHO458728 PQP458727:PRK458728 QAL458727:QBG458728 QKH458727:QLC458728 QUD458727:QUY458728 RDZ458727:REU458728 RNV458727:ROQ458728 RXR458727:RYM458728 SHN458727:SII458728 SRJ458727:SSE458728 TBF458727:TCA458728 TLB458727:TLW458728 TUX458727:TVS458728 UET458727:UFO458728 UOP458727:UPK458728 UYL458727:UZG458728 VIH458727:VJC458728 VSD458727:VSY458728 WBZ458727:WCU458728 WLV458727:WMQ458728 WVR458727:WWM458728 AB524263:AW524264 JF524263:KA524264 TB524263:TW524264 ACX524263:ADS524264 AMT524263:ANO524264 AWP524263:AXK524264 BGL524263:BHG524264 BQH524263:BRC524264 CAD524263:CAY524264 CJZ524263:CKU524264 CTV524263:CUQ524264 DDR524263:DEM524264 DNN524263:DOI524264 DXJ524263:DYE524264 EHF524263:EIA524264 ERB524263:ERW524264 FAX524263:FBS524264 FKT524263:FLO524264 FUP524263:FVK524264 GEL524263:GFG524264 GOH524263:GPC524264 GYD524263:GYY524264 HHZ524263:HIU524264 HRV524263:HSQ524264 IBR524263:ICM524264 ILN524263:IMI524264 IVJ524263:IWE524264 JFF524263:JGA524264 JPB524263:JPW524264 JYX524263:JZS524264 KIT524263:KJO524264 KSP524263:KTK524264 LCL524263:LDG524264 LMH524263:LNC524264 LWD524263:LWY524264 MFZ524263:MGU524264 MPV524263:MQQ524264 MZR524263:NAM524264 NJN524263:NKI524264 NTJ524263:NUE524264 ODF524263:OEA524264 ONB524263:ONW524264 OWX524263:OXS524264 PGT524263:PHO524264 PQP524263:PRK524264 QAL524263:QBG524264 QKH524263:QLC524264 QUD524263:QUY524264 RDZ524263:REU524264 RNV524263:ROQ524264 RXR524263:RYM524264 SHN524263:SII524264 SRJ524263:SSE524264 TBF524263:TCA524264 TLB524263:TLW524264 TUX524263:TVS524264 UET524263:UFO524264 UOP524263:UPK524264 UYL524263:UZG524264 VIH524263:VJC524264 VSD524263:VSY524264 WBZ524263:WCU524264 WLV524263:WMQ524264 WVR524263:WWM524264 AB589799:AW589800 JF589799:KA589800 TB589799:TW589800 ACX589799:ADS589800 AMT589799:ANO589800 AWP589799:AXK589800 BGL589799:BHG589800 BQH589799:BRC589800 CAD589799:CAY589800 CJZ589799:CKU589800 CTV589799:CUQ589800 DDR589799:DEM589800 DNN589799:DOI589800 DXJ589799:DYE589800 EHF589799:EIA589800 ERB589799:ERW589800 FAX589799:FBS589800 FKT589799:FLO589800 FUP589799:FVK589800 GEL589799:GFG589800 GOH589799:GPC589800 GYD589799:GYY589800 HHZ589799:HIU589800 HRV589799:HSQ589800 IBR589799:ICM589800 ILN589799:IMI589800 IVJ589799:IWE589800 JFF589799:JGA589800 JPB589799:JPW589800 JYX589799:JZS589800 KIT589799:KJO589800 KSP589799:KTK589800 LCL589799:LDG589800 LMH589799:LNC589800 LWD589799:LWY589800 MFZ589799:MGU589800 MPV589799:MQQ589800 MZR589799:NAM589800 NJN589799:NKI589800 NTJ589799:NUE589800 ODF589799:OEA589800 ONB589799:ONW589800 OWX589799:OXS589800 PGT589799:PHO589800 PQP589799:PRK589800 QAL589799:QBG589800 QKH589799:QLC589800 QUD589799:QUY589800 RDZ589799:REU589800 RNV589799:ROQ589800 RXR589799:RYM589800 SHN589799:SII589800 SRJ589799:SSE589800 TBF589799:TCA589800 TLB589799:TLW589800 TUX589799:TVS589800 UET589799:UFO589800 UOP589799:UPK589800 UYL589799:UZG589800 VIH589799:VJC589800 VSD589799:VSY589800 WBZ589799:WCU589800 WLV589799:WMQ589800 WVR589799:WWM589800 AB655335:AW655336 JF655335:KA655336 TB655335:TW655336 ACX655335:ADS655336 AMT655335:ANO655336 AWP655335:AXK655336 BGL655335:BHG655336 BQH655335:BRC655336 CAD655335:CAY655336 CJZ655335:CKU655336 CTV655335:CUQ655336 DDR655335:DEM655336 DNN655335:DOI655336 DXJ655335:DYE655336 EHF655335:EIA655336 ERB655335:ERW655336 FAX655335:FBS655336 FKT655335:FLO655336 FUP655335:FVK655336 GEL655335:GFG655336 GOH655335:GPC655336 GYD655335:GYY655336 HHZ655335:HIU655336 HRV655335:HSQ655336 IBR655335:ICM655336 ILN655335:IMI655336 IVJ655335:IWE655336 JFF655335:JGA655336 JPB655335:JPW655336 JYX655335:JZS655336 KIT655335:KJO655336 KSP655335:KTK655336 LCL655335:LDG655336 LMH655335:LNC655336 LWD655335:LWY655336 MFZ655335:MGU655336 MPV655335:MQQ655336 MZR655335:NAM655336 NJN655335:NKI655336 NTJ655335:NUE655336 ODF655335:OEA655336 ONB655335:ONW655336 OWX655335:OXS655336 PGT655335:PHO655336 PQP655335:PRK655336 QAL655335:QBG655336 QKH655335:QLC655336 QUD655335:QUY655336 RDZ655335:REU655336 RNV655335:ROQ655336 RXR655335:RYM655336 SHN655335:SII655336 SRJ655335:SSE655336 TBF655335:TCA655336 TLB655335:TLW655336 TUX655335:TVS655336 UET655335:UFO655336 UOP655335:UPK655336 UYL655335:UZG655336 VIH655335:VJC655336 VSD655335:VSY655336 WBZ655335:WCU655336 WLV655335:WMQ655336 WVR655335:WWM655336 AB720871:AW720872 JF720871:KA720872 TB720871:TW720872 ACX720871:ADS720872 AMT720871:ANO720872 AWP720871:AXK720872 BGL720871:BHG720872 BQH720871:BRC720872 CAD720871:CAY720872 CJZ720871:CKU720872 CTV720871:CUQ720872 DDR720871:DEM720872 DNN720871:DOI720872 DXJ720871:DYE720872 EHF720871:EIA720872 ERB720871:ERW720872 FAX720871:FBS720872 FKT720871:FLO720872 FUP720871:FVK720872 GEL720871:GFG720872 GOH720871:GPC720872 GYD720871:GYY720872 HHZ720871:HIU720872 HRV720871:HSQ720872 IBR720871:ICM720872 ILN720871:IMI720872 IVJ720871:IWE720872 JFF720871:JGA720872 JPB720871:JPW720872 JYX720871:JZS720872 KIT720871:KJO720872 KSP720871:KTK720872 LCL720871:LDG720872 LMH720871:LNC720872 LWD720871:LWY720872 MFZ720871:MGU720872 MPV720871:MQQ720872 MZR720871:NAM720872 NJN720871:NKI720872 NTJ720871:NUE720872 ODF720871:OEA720872 ONB720871:ONW720872 OWX720871:OXS720872 PGT720871:PHO720872 PQP720871:PRK720872 QAL720871:QBG720872 QKH720871:QLC720872 QUD720871:QUY720872 RDZ720871:REU720872 RNV720871:ROQ720872 RXR720871:RYM720872 SHN720871:SII720872 SRJ720871:SSE720872 TBF720871:TCA720872 TLB720871:TLW720872 TUX720871:TVS720872 UET720871:UFO720872 UOP720871:UPK720872 UYL720871:UZG720872 VIH720871:VJC720872 VSD720871:VSY720872 WBZ720871:WCU720872 WLV720871:WMQ720872 WVR720871:WWM720872 AB786407:AW786408 JF786407:KA786408 TB786407:TW786408 ACX786407:ADS786408 AMT786407:ANO786408 AWP786407:AXK786408 BGL786407:BHG786408 BQH786407:BRC786408 CAD786407:CAY786408 CJZ786407:CKU786408 CTV786407:CUQ786408 DDR786407:DEM786408 DNN786407:DOI786408 DXJ786407:DYE786408 EHF786407:EIA786408 ERB786407:ERW786408 FAX786407:FBS786408 FKT786407:FLO786408 FUP786407:FVK786408 GEL786407:GFG786408 GOH786407:GPC786408 GYD786407:GYY786408 HHZ786407:HIU786408 HRV786407:HSQ786408 IBR786407:ICM786408 ILN786407:IMI786408 IVJ786407:IWE786408 JFF786407:JGA786408 JPB786407:JPW786408 JYX786407:JZS786408 KIT786407:KJO786408 KSP786407:KTK786408 LCL786407:LDG786408 LMH786407:LNC786408 LWD786407:LWY786408 MFZ786407:MGU786408 MPV786407:MQQ786408 MZR786407:NAM786408 NJN786407:NKI786408 NTJ786407:NUE786408 ODF786407:OEA786408 ONB786407:ONW786408 OWX786407:OXS786408 PGT786407:PHO786408 PQP786407:PRK786408 QAL786407:QBG786408 QKH786407:QLC786408 QUD786407:QUY786408 RDZ786407:REU786408 RNV786407:ROQ786408 RXR786407:RYM786408 SHN786407:SII786408 SRJ786407:SSE786408 TBF786407:TCA786408 TLB786407:TLW786408 TUX786407:TVS786408 UET786407:UFO786408 UOP786407:UPK786408 UYL786407:UZG786408 VIH786407:VJC786408 VSD786407:VSY786408 WBZ786407:WCU786408 WLV786407:WMQ786408 WVR786407:WWM786408 AB851943:AW851944 JF851943:KA851944 TB851943:TW851944 ACX851943:ADS851944 AMT851943:ANO851944 AWP851943:AXK851944 BGL851943:BHG851944 BQH851943:BRC851944 CAD851943:CAY851944 CJZ851943:CKU851944 CTV851943:CUQ851944 DDR851943:DEM851944 DNN851943:DOI851944 DXJ851943:DYE851944 EHF851943:EIA851944 ERB851943:ERW851944 FAX851943:FBS851944 FKT851943:FLO851944 FUP851943:FVK851944 GEL851943:GFG851944 GOH851943:GPC851944 GYD851943:GYY851944 HHZ851943:HIU851944 HRV851943:HSQ851944 IBR851943:ICM851944 ILN851943:IMI851944 IVJ851943:IWE851944 JFF851943:JGA851944 JPB851943:JPW851944 JYX851943:JZS851944 KIT851943:KJO851944 KSP851943:KTK851944 LCL851943:LDG851944 LMH851943:LNC851944 LWD851943:LWY851944 MFZ851943:MGU851944 MPV851943:MQQ851944 MZR851943:NAM851944 NJN851943:NKI851944 NTJ851943:NUE851944 ODF851943:OEA851944 ONB851943:ONW851944 OWX851943:OXS851944 PGT851943:PHO851944 PQP851943:PRK851944 QAL851943:QBG851944 QKH851943:QLC851944 QUD851943:QUY851944 RDZ851943:REU851944 RNV851943:ROQ851944 RXR851943:RYM851944 SHN851943:SII851944 SRJ851943:SSE851944 TBF851943:TCA851944 TLB851943:TLW851944 TUX851943:TVS851944 UET851943:UFO851944 UOP851943:UPK851944 UYL851943:UZG851944 VIH851943:VJC851944 VSD851943:VSY851944 WBZ851943:WCU851944 WLV851943:WMQ851944 WVR851943:WWM851944 AB917479:AW917480 JF917479:KA917480 TB917479:TW917480 ACX917479:ADS917480 AMT917479:ANO917480 AWP917479:AXK917480 BGL917479:BHG917480 BQH917479:BRC917480 CAD917479:CAY917480 CJZ917479:CKU917480 CTV917479:CUQ917480 DDR917479:DEM917480 DNN917479:DOI917480 DXJ917479:DYE917480 EHF917479:EIA917480 ERB917479:ERW917480 FAX917479:FBS917480 FKT917479:FLO917480 FUP917479:FVK917480 GEL917479:GFG917480 GOH917479:GPC917480 GYD917479:GYY917480 HHZ917479:HIU917480 HRV917479:HSQ917480 IBR917479:ICM917480 ILN917479:IMI917480 IVJ917479:IWE917480 JFF917479:JGA917480 JPB917479:JPW917480 JYX917479:JZS917480 KIT917479:KJO917480 KSP917479:KTK917480 LCL917479:LDG917480 LMH917479:LNC917480 LWD917479:LWY917480 MFZ917479:MGU917480 MPV917479:MQQ917480 MZR917479:NAM917480 NJN917479:NKI917480 NTJ917479:NUE917480 ODF917479:OEA917480 ONB917479:ONW917480 OWX917479:OXS917480 PGT917479:PHO917480 PQP917479:PRK917480 QAL917479:QBG917480 QKH917479:QLC917480 QUD917479:QUY917480 RDZ917479:REU917480 RNV917479:ROQ917480 RXR917479:RYM917480 SHN917479:SII917480 SRJ917479:SSE917480 TBF917479:TCA917480 TLB917479:TLW917480 TUX917479:TVS917480 UET917479:UFO917480 UOP917479:UPK917480 UYL917479:UZG917480 VIH917479:VJC917480 VSD917479:VSY917480 WBZ917479:WCU917480 WLV917479:WMQ917480 WVR917479:WWM917480 AB983015:AW983016 JF983015:KA983016 TB983015:TW983016 ACX983015:ADS983016 AMT983015:ANO983016 AWP983015:AXK983016 BGL983015:BHG983016 BQH983015:BRC983016 CAD983015:CAY983016 CJZ983015:CKU983016 CTV983015:CUQ983016 DDR983015:DEM983016 DNN983015:DOI983016 DXJ983015:DYE983016 EHF983015:EIA983016 ERB983015:ERW983016 FAX983015:FBS983016 FKT983015:FLO983016 FUP983015:FVK983016 GEL983015:GFG983016 GOH983015:GPC983016 GYD983015:GYY983016 HHZ983015:HIU983016 HRV983015:HSQ983016 IBR983015:ICM983016 ILN983015:IMI983016 IVJ983015:IWE983016 JFF983015:JGA983016 JPB983015:JPW983016 JYX983015:JZS983016 KIT983015:KJO983016 KSP983015:KTK983016 LCL983015:LDG983016 LMH983015:LNC983016 LWD983015:LWY983016 MFZ983015:MGU983016 MPV983015:MQQ983016 MZR983015:NAM983016 NJN983015:NKI983016 NTJ983015:NUE983016 ODF983015:OEA983016 ONB983015:ONW983016 OWX983015:OXS983016 PGT983015:PHO983016 PQP983015:PRK983016 QAL983015:QBG983016 QKH983015:QLC983016 QUD983015:QUY983016 RDZ983015:REU983016 RNV983015:ROQ983016 RXR983015:RYM983016 SHN983015:SII983016 SRJ983015:SSE983016 TBF983015:TCA983016 TLB983015:TLW983016 TUX983015:TVS983016 UET983015:UFO983016 UOP983015:UPK983016 UYL983015:UZG983016 VIH983015:VJC983016 VSD983015:VSY983016 WBZ983015:WCU983016 WLV983015:WMQ983016 WVR983015:WWM983016 AH65504:AW65507 JL65504:KA65507 TH65504:TW65507 ADD65504:ADS65507 AMZ65504:ANO65507 AWV65504:AXK65507 BGR65504:BHG65507 BQN65504:BRC65507 CAJ65504:CAY65507 CKF65504:CKU65507 CUB65504:CUQ65507 DDX65504:DEM65507 DNT65504:DOI65507 DXP65504:DYE65507 EHL65504:EIA65507 ERH65504:ERW65507 FBD65504:FBS65507 FKZ65504:FLO65507 FUV65504:FVK65507 GER65504:GFG65507 GON65504:GPC65507 GYJ65504:GYY65507 HIF65504:HIU65507 HSB65504:HSQ65507 IBX65504:ICM65507 ILT65504:IMI65507 IVP65504:IWE65507 JFL65504:JGA65507 JPH65504:JPW65507 JZD65504:JZS65507 KIZ65504:KJO65507 KSV65504:KTK65507 LCR65504:LDG65507 LMN65504:LNC65507 LWJ65504:LWY65507 MGF65504:MGU65507 MQB65504:MQQ65507 MZX65504:NAM65507 NJT65504:NKI65507 NTP65504:NUE65507 ODL65504:OEA65507 ONH65504:ONW65507 OXD65504:OXS65507 PGZ65504:PHO65507 PQV65504:PRK65507 QAR65504:QBG65507 QKN65504:QLC65507 QUJ65504:QUY65507 REF65504:REU65507 ROB65504:ROQ65507 RXX65504:RYM65507 SHT65504:SII65507 SRP65504:SSE65507 TBL65504:TCA65507 TLH65504:TLW65507 TVD65504:TVS65507 UEZ65504:UFO65507 UOV65504:UPK65507 UYR65504:UZG65507 VIN65504:VJC65507 VSJ65504:VSY65507 WCF65504:WCU65507 WMB65504:WMQ65507 WVX65504:WWM65507 AH131040:AW131043 JL131040:KA131043 TH131040:TW131043 ADD131040:ADS131043 AMZ131040:ANO131043 AWV131040:AXK131043 BGR131040:BHG131043 BQN131040:BRC131043 CAJ131040:CAY131043 CKF131040:CKU131043 CUB131040:CUQ131043 DDX131040:DEM131043 DNT131040:DOI131043 DXP131040:DYE131043 EHL131040:EIA131043 ERH131040:ERW131043 FBD131040:FBS131043 FKZ131040:FLO131043 FUV131040:FVK131043 GER131040:GFG131043 GON131040:GPC131043 GYJ131040:GYY131043 HIF131040:HIU131043 HSB131040:HSQ131043 IBX131040:ICM131043 ILT131040:IMI131043 IVP131040:IWE131043 JFL131040:JGA131043 JPH131040:JPW131043 JZD131040:JZS131043 KIZ131040:KJO131043 KSV131040:KTK131043 LCR131040:LDG131043 LMN131040:LNC131043 LWJ131040:LWY131043 MGF131040:MGU131043 MQB131040:MQQ131043 MZX131040:NAM131043 NJT131040:NKI131043 NTP131040:NUE131043 ODL131040:OEA131043 ONH131040:ONW131043 OXD131040:OXS131043 PGZ131040:PHO131043 PQV131040:PRK131043 QAR131040:QBG131043 QKN131040:QLC131043 QUJ131040:QUY131043 REF131040:REU131043 ROB131040:ROQ131043 RXX131040:RYM131043 SHT131040:SII131043 SRP131040:SSE131043 TBL131040:TCA131043 TLH131040:TLW131043 TVD131040:TVS131043 UEZ131040:UFO131043 UOV131040:UPK131043 UYR131040:UZG131043 VIN131040:VJC131043 VSJ131040:VSY131043 WCF131040:WCU131043 WMB131040:WMQ131043 WVX131040:WWM131043 AH196576:AW196579 JL196576:KA196579 TH196576:TW196579 ADD196576:ADS196579 AMZ196576:ANO196579 AWV196576:AXK196579 BGR196576:BHG196579 BQN196576:BRC196579 CAJ196576:CAY196579 CKF196576:CKU196579 CUB196576:CUQ196579 DDX196576:DEM196579 DNT196576:DOI196579 DXP196576:DYE196579 EHL196576:EIA196579 ERH196576:ERW196579 FBD196576:FBS196579 FKZ196576:FLO196579 FUV196576:FVK196579 GER196576:GFG196579 GON196576:GPC196579 GYJ196576:GYY196579 HIF196576:HIU196579 HSB196576:HSQ196579 IBX196576:ICM196579 ILT196576:IMI196579 IVP196576:IWE196579 JFL196576:JGA196579 JPH196576:JPW196579 JZD196576:JZS196579 KIZ196576:KJO196579 KSV196576:KTK196579 LCR196576:LDG196579 LMN196576:LNC196579 LWJ196576:LWY196579 MGF196576:MGU196579 MQB196576:MQQ196579 MZX196576:NAM196579 NJT196576:NKI196579 NTP196576:NUE196579 ODL196576:OEA196579 ONH196576:ONW196579 OXD196576:OXS196579 PGZ196576:PHO196579 PQV196576:PRK196579 QAR196576:QBG196579 QKN196576:QLC196579 QUJ196576:QUY196579 REF196576:REU196579 ROB196576:ROQ196579 RXX196576:RYM196579 SHT196576:SII196579 SRP196576:SSE196579 TBL196576:TCA196579 TLH196576:TLW196579 TVD196576:TVS196579 UEZ196576:UFO196579 UOV196576:UPK196579 UYR196576:UZG196579 VIN196576:VJC196579 VSJ196576:VSY196579 WCF196576:WCU196579 WMB196576:WMQ196579 WVX196576:WWM196579 AH262112:AW262115 JL262112:KA262115 TH262112:TW262115 ADD262112:ADS262115 AMZ262112:ANO262115 AWV262112:AXK262115 BGR262112:BHG262115 BQN262112:BRC262115 CAJ262112:CAY262115 CKF262112:CKU262115 CUB262112:CUQ262115 DDX262112:DEM262115 DNT262112:DOI262115 DXP262112:DYE262115 EHL262112:EIA262115 ERH262112:ERW262115 FBD262112:FBS262115 FKZ262112:FLO262115 FUV262112:FVK262115 GER262112:GFG262115 GON262112:GPC262115 GYJ262112:GYY262115 HIF262112:HIU262115 HSB262112:HSQ262115 IBX262112:ICM262115 ILT262112:IMI262115 IVP262112:IWE262115 JFL262112:JGA262115 JPH262112:JPW262115 JZD262112:JZS262115 KIZ262112:KJO262115 KSV262112:KTK262115 LCR262112:LDG262115 LMN262112:LNC262115 LWJ262112:LWY262115 MGF262112:MGU262115 MQB262112:MQQ262115 MZX262112:NAM262115 NJT262112:NKI262115 NTP262112:NUE262115 ODL262112:OEA262115 ONH262112:ONW262115 OXD262112:OXS262115 PGZ262112:PHO262115 PQV262112:PRK262115 QAR262112:QBG262115 QKN262112:QLC262115 QUJ262112:QUY262115 REF262112:REU262115 ROB262112:ROQ262115 RXX262112:RYM262115 SHT262112:SII262115 SRP262112:SSE262115 TBL262112:TCA262115 TLH262112:TLW262115 TVD262112:TVS262115 UEZ262112:UFO262115 UOV262112:UPK262115 UYR262112:UZG262115 VIN262112:VJC262115 VSJ262112:VSY262115 WCF262112:WCU262115 WMB262112:WMQ262115 WVX262112:WWM262115 AH327648:AW327651 JL327648:KA327651 TH327648:TW327651 ADD327648:ADS327651 AMZ327648:ANO327651 AWV327648:AXK327651 BGR327648:BHG327651 BQN327648:BRC327651 CAJ327648:CAY327651 CKF327648:CKU327651 CUB327648:CUQ327651 DDX327648:DEM327651 DNT327648:DOI327651 DXP327648:DYE327651 EHL327648:EIA327651 ERH327648:ERW327651 FBD327648:FBS327651 FKZ327648:FLO327651 FUV327648:FVK327651 GER327648:GFG327651 GON327648:GPC327651 GYJ327648:GYY327651 HIF327648:HIU327651 HSB327648:HSQ327651 IBX327648:ICM327651 ILT327648:IMI327651 IVP327648:IWE327651 JFL327648:JGA327651 JPH327648:JPW327651 JZD327648:JZS327651 KIZ327648:KJO327651 KSV327648:KTK327651 LCR327648:LDG327651 LMN327648:LNC327651 LWJ327648:LWY327651 MGF327648:MGU327651 MQB327648:MQQ327651 MZX327648:NAM327651 NJT327648:NKI327651 NTP327648:NUE327651 ODL327648:OEA327651 ONH327648:ONW327651 OXD327648:OXS327651 PGZ327648:PHO327651 PQV327648:PRK327651 QAR327648:QBG327651 QKN327648:QLC327651 QUJ327648:QUY327651 REF327648:REU327651 ROB327648:ROQ327651 RXX327648:RYM327651 SHT327648:SII327651 SRP327648:SSE327651 TBL327648:TCA327651 TLH327648:TLW327651 TVD327648:TVS327651 UEZ327648:UFO327651 UOV327648:UPK327651 UYR327648:UZG327651 VIN327648:VJC327651 VSJ327648:VSY327651 WCF327648:WCU327651 WMB327648:WMQ327651 WVX327648:WWM327651 AH393184:AW393187 JL393184:KA393187 TH393184:TW393187 ADD393184:ADS393187 AMZ393184:ANO393187 AWV393184:AXK393187 BGR393184:BHG393187 BQN393184:BRC393187 CAJ393184:CAY393187 CKF393184:CKU393187 CUB393184:CUQ393187 DDX393184:DEM393187 DNT393184:DOI393187 DXP393184:DYE393187 EHL393184:EIA393187 ERH393184:ERW393187 FBD393184:FBS393187 FKZ393184:FLO393187 FUV393184:FVK393187 GER393184:GFG393187 GON393184:GPC393187 GYJ393184:GYY393187 HIF393184:HIU393187 HSB393184:HSQ393187 IBX393184:ICM393187 ILT393184:IMI393187 IVP393184:IWE393187 JFL393184:JGA393187 JPH393184:JPW393187 JZD393184:JZS393187 KIZ393184:KJO393187 KSV393184:KTK393187 LCR393184:LDG393187 LMN393184:LNC393187 LWJ393184:LWY393187 MGF393184:MGU393187 MQB393184:MQQ393187 MZX393184:NAM393187 NJT393184:NKI393187 NTP393184:NUE393187 ODL393184:OEA393187 ONH393184:ONW393187 OXD393184:OXS393187 PGZ393184:PHO393187 PQV393184:PRK393187 QAR393184:QBG393187 QKN393184:QLC393187 QUJ393184:QUY393187 REF393184:REU393187 ROB393184:ROQ393187 RXX393184:RYM393187 SHT393184:SII393187 SRP393184:SSE393187 TBL393184:TCA393187 TLH393184:TLW393187 TVD393184:TVS393187 UEZ393184:UFO393187 UOV393184:UPK393187 UYR393184:UZG393187 VIN393184:VJC393187 VSJ393184:VSY393187 WCF393184:WCU393187 WMB393184:WMQ393187 WVX393184:WWM393187 AH458720:AW458723 JL458720:KA458723 TH458720:TW458723 ADD458720:ADS458723 AMZ458720:ANO458723 AWV458720:AXK458723 BGR458720:BHG458723 BQN458720:BRC458723 CAJ458720:CAY458723 CKF458720:CKU458723 CUB458720:CUQ458723 DDX458720:DEM458723 DNT458720:DOI458723 DXP458720:DYE458723 EHL458720:EIA458723 ERH458720:ERW458723 FBD458720:FBS458723 FKZ458720:FLO458723 FUV458720:FVK458723 GER458720:GFG458723 GON458720:GPC458723 GYJ458720:GYY458723 HIF458720:HIU458723 HSB458720:HSQ458723 IBX458720:ICM458723 ILT458720:IMI458723 IVP458720:IWE458723 JFL458720:JGA458723 JPH458720:JPW458723 JZD458720:JZS458723 KIZ458720:KJO458723 KSV458720:KTK458723 LCR458720:LDG458723 LMN458720:LNC458723 LWJ458720:LWY458723 MGF458720:MGU458723 MQB458720:MQQ458723 MZX458720:NAM458723 NJT458720:NKI458723 NTP458720:NUE458723 ODL458720:OEA458723 ONH458720:ONW458723 OXD458720:OXS458723 PGZ458720:PHO458723 PQV458720:PRK458723 QAR458720:QBG458723 QKN458720:QLC458723 QUJ458720:QUY458723 REF458720:REU458723 ROB458720:ROQ458723 RXX458720:RYM458723 SHT458720:SII458723 SRP458720:SSE458723 TBL458720:TCA458723 TLH458720:TLW458723 TVD458720:TVS458723 UEZ458720:UFO458723 UOV458720:UPK458723 UYR458720:UZG458723 VIN458720:VJC458723 VSJ458720:VSY458723 WCF458720:WCU458723 WMB458720:WMQ458723 WVX458720:WWM458723 AH524256:AW524259 JL524256:KA524259 TH524256:TW524259 ADD524256:ADS524259 AMZ524256:ANO524259 AWV524256:AXK524259 BGR524256:BHG524259 BQN524256:BRC524259 CAJ524256:CAY524259 CKF524256:CKU524259 CUB524256:CUQ524259 DDX524256:DEM524259 DNT524256:DOI524259 DXP524256:DYE524259 EHL524256:EIA524259 ERH524256:ERW524259 FBD524256:FBS524259 FKZ524256:FLO524259 FUV524256:FVK524259 GER524256:GFG524259 GON524256:GPC524259 GYJ524256:GYY524259 HIF524256:HIU524259 HSB524256:HSQ524259 IBX524256:ICM524259 ILT524256:IMI524259 IVP524256:IWE524259 JFL524256:JGA524259 JPH524256:JPW524259 JZD524256:JZS524259 KIZ524256:KJO524259 KSV524256:KTK524259 LCR524256:LDG524259 LMN524256:LNC524259 LWJ524256:LWY524259 MGF524256:MGU524259 MQB524256:MQQ524259 MZX524256:NAM524259 NJT524256:NKI524259 NTP524256:NUE524259 ODL524256:OEA524259 ONH524256:ONW524259 OXD524256:OXS524259 PGZ524256:PHO524259 PQV524256:PRK524259 QAR524256:QBG524259 QKN524256:QLC524259 QUJ524256:QUY524259 REF524256:REU524259 ROB524256:ROQ524259 RXX524256:RYM524259 SHT524256:SII524259 SRP524256:SSE524259 TBL524256:TCA524259 TLH524256:TLW524259 TVD524256:TVS524259 UEZ524256:UFO524259 UOV524256:UPK524259 UYR524256:UZG524259 VIN524256:VJC524259 VSJ524256:VSY524259 WCF524256:WCU524259 WMB524256:WMQ524259 WVX524256:WWM524259 AH589792:AW589795 JL589792:KA589795 TH589792:TW589795 ADD589792:ADS589795 AMZ589792:ANO589795 AWV589792:AXK589795 BGR589792:BHG589795 BQN589792:BRC589795 CAJ589792:CAY589795 CKF589792:CKU589795 CUB589792:CUQ589795 DDX589792:DEM589795 DNT589792:DOI589795 DXP589792:DYE589795 EHL589792:EIA589795 ERH589792:ERW589795 FBD589792:FBS589795 FKZ589792:FLO589795 FUV589792:FVK589795 GER589792:GFG589795 GON589792:GPC589795 GYJ589792:GYY589795 HIF589792:HIU589795 HSB589792:HSQ589795 IBX589792:ICM589795 ILT589792:IMI589795 IVP589792:IWE589795 JFL589792:JGA589795 JPH589792:JPW589795 JZD589792:JZS589795 KIZ589792:KJO589795 KSV589792:KTK589795 LCR589792:LDG589795 LMN589792:LNC589795 LWJ589792:LWY589795 MGF589792:MGU589795 MQB589792:MQQ589795 MZX589792:NAM589795 NJT589792:NKI589795 NTP589792:NUE589795 ODL589792:OEA589795 ONH589792:ONW589795 OXD589792:OXS589795 PGZ589792:PHO589795 PQV589792:PRK589795 QAR589792:QBG589795 QKN589792:QLC589795 QUJ589792:QUY589795 REF589792:REU589795 ROB589792:ROQ589795 RXX589792:RYM589795 SHT589792:SII589795 SRP589792:SSE589795 TBL589792:TCA589795 TLH589792:TLW589795 TVD589792:TVS589795 UEZ589792:UFO589795 UOV589792:UPK589795 UYR589792:UZG589795 VIN589792:VJC589795 VSJ589792:VSY589795 WCF589792:WCU589795 WMB589792:WMQ589795 WVX589792:WWM589795 AH655328:AW655331 JL655328:KA655331 TH655328:TW655331 ADD655328:ADS655331 AMZ655328:ANO655331 AWV655328:AXK655331 BGR655328:BHG655331 BQN655328:BRC655331 CAJ655328:CAY655331 CKF655328:CKU655331 CUB655328:CUQ655331 DDX655328:DEM655331 DNT655328:DOI655331 DXP655328:DYE655331 EHL655328:EIA655331 ERH655328:ERW655331 FBD655328:FBS655331 FKZ655328:FLO655331 FUV655328:FVK655331 GER655328:GFG655331 GON655328:GPC655331 GYJ655328:GYY655331 HIF655328:HIU655331 HSB655328:HSQ655331 IBX655328:ICM655331 ILT655328:IMI655331 IVP655328:IWE655331 JFL655328:JGA655331 JPH655328:JPW655331 JZD655328:JZS655331 KIZ655328:KJO655331 KSV655328:KTK655331 LCR655328:LDG655331 LMN655328:LNC655331 LWJ655328:LWY655331 MGF655328:MGU655331 MQB655328:MQQ655331 MZX655328:NAM655331 NJT655328:NKI655331 NTP655328:NUE655331 ODL655328:OEA655331 ONH655328:ONW655331 OXD655328:OXS655331 PGZ655328:PHO655331 PQV655328:PRK655331 QAR655328:QBG655331 QKN655328:QLC655331 QUJ655328:QUY655331 REF655328:REU655331 ROB655328:ROQ655331 RXX655328:RYM655331 SHT655328:SII655331 SRP655328:SSE655331 TBL655328:TCA655331 TLH655328:TLW655331 TVD655328:TVS655331 UEZ655328:UFO655331 UOV655328:UPK655331 UYR655328:UZG655331 VIN655328:VJC655331 VSJ655328:VSY655331 WCF655328:WCU655331 WMB655328:WMQ655331 WVX655328:WWM655331 AH720864:AW720867 JL720864:KA720867 TH720864:TW720867 ADD720864:ADS720867 AMZ720864:ANO720867 AWV720864:AXK720867 BGR720864:BHG720867 BQN720864:BRC720867 CAJ720864:CAY720867 CKF720864:CKU720867 CUB720864:CUQ720867 DDX720864:DEM720867 DNT720864:DOI720867 DXP720864:DYE720867 EHL720864:EIA720867 ERH720864:ERW720867 FBD720864:FBS720867 FKZ720864:FLO720867 FUV720864:FVK720867 GER720864:GFG720867 GON720864:GPC720867 GYJ720864:GYY720867 HIF720864:HIU720867 HSB720864:HSQ720867 IBX720864:ICM720867 ILT720864:IMI720867 IVP720864:IWE720867 JFL720864:JGA720867 JPH720864:JPW720867 JZD720864:JZS720867 KIZ720864:KJO720867 KSV720864:KTK720867 LCR720864:LDG720867 LMN720864:LNC720867 LWJ720864:LWY720867 MGF720864:MGU720867 MQB720864:MQQ720867 MZX720864:NAM720867 NJT720864:NKI720867 NTP720864:NUE720867 ODL720864:OEA720867 ONH720864:ONW720867 OXD720864:OXS720867 PGZ720864:PHO720867 PQV720864:PRK720867 QAR720864:QBG720867 QKN720864:QLC720867 QUJ720864:QUY720867 REF720864:REU720867 ROB720864:ROQ720867 RXX720864:RYM720867 SHT720864:SII720867 SRP720864:SSE720867 TBL720864:TCA720867 TLH720864:TLW720867 TVD720864:TVS720867 UEZ720864:UFO720867 UOV720864:UPK720867 UYR720864:UZG720867 VIN720864:VJC720867 VSJ720864:VSY720867 WCF720864:WCU720867 WMB720864:WMQ720867 WVX720864:WWM720867 AH786400:AW786403 JL786400:KA786403 TH786400:TW786403 ADD786400:ADS786403 AMZ786400:ANO786403 AWV786400:AXK786403 BGR786400:BHG786403 BQN786400:BRC786403 CAJ786400:CAY786403 CKF786400:CKU786403 CUB786400:CUQ786403 DDX786400:DEM786403 DNT786400:DOI786403 DXP786400:DYE786403 EHL786400:EIA786403 ERH786400:ERW786403 FBD786400:FBS786403 FKZ786400:FLO786403 FUV786400:FVK786403 GER786400:GFG786403 GON786400:GPC786403 GYJ786400:GYY786403 HIF786400:HIU786403 HSB786400:HSQ786403 IBX786400:ICM786403 ILT786400:IMI786403 IVP786400:IWE786403 JFL786400:JGA786403 JPH786400:JPW786403 JZD786400:JZS786403 KIZ786400:KJO786403 KSV786400:KTK786403 LCR786400:LDG786403 LMN786400:LNC786403 LWJ786400:LWY786403 MGF786400:MGU786403 MQB786400:MQQ786403 MZX786400:NAM786403 NJT786400:NKI786403 NTP786400:NUE786403 ODL786400:OEA786403 ONH786400:ONW786403 OXD786400:OXS786403 PGZ786400:PHO786403 PQV786400:PRK786403 QAR786400:QBG786403 QKN786400:QLC786403 QUJ786400:QUY786403 REF786400:REU786403 ROB786400:ROQ786403 RXX786400:RYM786403 SHT786400:SII786403 SRP786400:SSE786403 TBL786400:TCA786403 TLH786400:TLW786403 TVD786400:TVS786403 UEZ786400:UFO786403 UOV786400:UPK786403 UYR786400:UZG786403 VIN786400:VJC786403 VSJ786400:VSY786403 WCF786400:WCU786403 WMB786400:WMQ786403 WVX786400:WWM786403 AH851936:AW851939 JL851936:KA851939 TH851936:TW851939 ADD851936:ADS851939 AMZ851936:ANO851939 AWV851936:AXK851939 BGR851936:BHG851939 BQN851936:BRC851939 CAJ851936:CAY851939 CKF851936:CKU851939 CUB851936:CUQ851939 DDX851936:DEM851939 DNT851936:DOI851939 DXP851936:DYE851939 EHL851936:EIA851939 ERH851936:ERW851939 FBD851936:FBS851939 FKZ851936:FLO851939 FUV851936:FVK851939 GER851936:GFG851939 GON851936:GPC851939 GYJ851936:GYY851939 HIF851936:HIU851939 HSB851936:HSQ851939 IBX851936:ICM851939 ILT851936:IMI851939 IVP851936:IWE851939 JFL851936:JGA851939 JPH851936:JPW851939 JZD851936:JZS851939 KIZ851936:KJO851939 KSV851936:KTK851939 LCR851936:LDG851939 LMN851936:LNC851939 LWJ851936:LWY851939 MGF851936:MGU851939 MQB851936:MQQ851939 MZX851936:NAM851939 NJT851936:NKI851939 NTP851936:NUE851939 ODL851936:OEA851939 ONH851936:ONW851939 OXD851936:OXS851939 PGZ851936:PHO851939 PQV851936:PRK851939 QAR851936:QBG851939 QKN851936:QLC851939 QUJ851936:QUY851939 REF851936:REU851939 ROB851936:ROQ851939 RXX851936:RYM851939 SHT851936:SII851939 SRP851936:SSE851939 TBL851936:TCA851939 TLH851936:TLW851939 TVD851936:TVS851939 UEZ851936:UFO851939 UOV851936:UPK851939 UYR851936:UZG851939 VIN851936:VJC851939 VSJ851936:VSY851939 WCF851936:WCU851939 WMB851936:WMQ851939 WVX851936:WWM851939 AH917472:AW917475 JL917472:KA917475 TH917472:TW917475 ADD917472:ADS917475 AMZ917472:ANO917475 AWV917472:AXK917475 BGR917472:BHG917475 BQN917472:BRC917475 CAJ917472:CAY917475 CKF917472:CKU917475 CUB917472:CUQ917475 DDX917472:DEM917475 DNT917472:DOI917475 DXP917472:DYE917475 EHL917472:EIA917475 ERH917472:ERW917475 FBD917472:FBS917475 FKZ917472:FLO917475 FUV917472:FVK917475 GER917472:GFG917475 GON917472:GPC917475 GYJ917472:GYY917475 HIF917472:HIU917475 HSB917472:HSQ917475 IBX917472:ICM917475 ILT917472:IMI917475 IVP917472:IWE917475 JFL917472:JGA917475 JPH917472:JPW917475 JZD917472:JZS917475 KIZ917472:KJO917475 KSV917472:KTK917475 LCR917472:LDG917475 LMN917472:LNC917475 LWJ917472:LWY917475 MGF917472:MGU917475 MQB917472:MQQ917475 MZX917472:NAM917475 NJT917472:NKI917475 NTP917472:NUE917475 ODL917472:OEA917475 ONH917472:ONW917475 OXD917472:OXS917475 PGZ917472:PHO917475 PQV917472:PRK917475 QAR917472:QBG917475 QKN917472:QLC917475 QUJ917472:QUY917475 REF917472:REU917475 ROB917472:ROQ917475 RXX917472:RYM917475 SHT917472:SII917475 SRP917472:SSE917475 TBL917472:TCA917475 TLH917472:TLW917475 TVD917472:TVS917475 UEZ917472:UFO917475 UOV917472:UPK917475 UYR917472:UZG917475 VIN917472:VJC917475 VSJ917472:VSY917475 WCF917472:WCU917475 WMB917472:WMQ917475 WVX917472:WWM917475 AH983008:AW983011 JL983008:KA983011 TH983008:TW983011 ADD983008:ADS983011 AMZ983008:ANO983011 AWV983008:AXK983011 BGR983008:BHG983011 BQN983008:BRC983011 CAJ983008:CAY983011 CKF983008:CKU983011 CUB983008:CUQ983011 DDX983008:DEM983011 DNT983008:DOI983011 DXP983008:DYE983011 EHL983008:EIA983011 ERH983008:ERW983011 FBD983008:FBS983011 FKZ983008:FLO983011 FUV983008:FVK983011 GER983008:GFG983011 GON983008:GPC983011 GYJ983008:GYY983011 HIF983008:HIU983011 HSB983008:HSQ983011 IBX983008:ICM983011 ILT983008:IMI983011 IVP983008:IWE983011 JFL983008:JGA983011 JPH983008:JPW983011 JZD983008:JZS983011 KIZ983008:KJO983011 KSV983008:KTK983011 LCR983008:LDG983011 LMN983008:LNC983011 LWJ983008:LWY983011 MGF983008:MGU983011 MQB983008:MQQ983011 MZX983008:NAM983011 NJT983008:NKI983011 NTP983008:NUE983011 ODL983008:OEA983011 ONH983008:ONW983011 OXD983008:OXS983011 PGZ983008:PHO983011 PQV983008:PRK983011 QAR983008:QBG983011 QKN983008:QLC983011 QUJ983008:QUY983011 REF983008:REU983011 ROB983008:ROQ983011 RXX983008:RYM983011 SHT983008:SII983011 SRP983008:SSE983011 TBL983008:TCA983011 TLH983008:TLW983011 TVD983008:TVS983011 UEZ983008:UFO983011 UOV983008:UPK983011 UYR983008:UZG983011 VIN983008:VJC983011 VSJ983008:VSY983011 WCF983008:WCU983011 WMB983008:WMQ983011 WVX983008:WWM983011 U45:AG46 IY45:JK46 SU45:TG46 ACQ45:ADC46 AMM45:AMY46 AWI45:AWU46 BGE45:BGQ46 BQA45:BQM46 BZW45:CAI46 CJS45:CKE46 CTO45:CUA46 DDK45:DDW46 DNG45:DNS46 DXC45:DXO46 EGY45:EHK46 EQU45:ERG46 FAQ45:FBC46 FKM45:FKY46 FUI45:FUU46 GEE45:GEQ46 GOA45:GOM46 GXW45:GYI46 HHS45:HIE46 HRO45:HSA46 IBK45:IBW46 ILG45:ILS46 IVC45:IVO46 JEY45:JFK46 JOU45:JPG46 JYQ45:JZC46 KIM45:KIY46 KSI45:KSU46 LCE45:LCQ46 LMA45:LMM46 LVW45:LWI46 MFS45:MGE46 MPO45:MQA46 MZK45:MZW46 NJG45:NJS46 NTC45:NTO46 OCY45:ODK46 OMU45:ONG46 OWQ45:OXC46 PGM45:PGY46 PQI45:PQU46 QAE45:QAQ46 QKA45:QKM46 QTW45:QUI46 RDS45:REE46 RNO45:ROA46 RXK45:RXW46 SHG45:SHS46 SRC45:SRO46 TAY45:TBK46 TKU45:TLG46 TUQ45:TVC46 UEM45:UEY46 UOI45:UOU46 UYE45:UYQ46 VIA45:VIM46 VRW45:VSI46 WBS45:WCE46 WLO45:WMA46 WVK45:WVW46 U65504:AG65506 IY65504:JK65506 SU65504:TG65506 ACQ65504:ADC65506 AMM65504:AMY65506 AWI65504:AWU65506 BGE65504:BGQ65506 BQA65504:BQM65506 BZW65504:CAI65506 CJS65504:CKE65506 CTO65504:CUA65506 DDK65504:DDW65506 DNG65504:DNS65506 DXC65504:DXO65506 EGY65504:EHK65506 EQU65504:ERG65506 FAQ65504:FBC65506 FKM65504:FKY65506 FUI65504:FUU65506 GEE65504:GEQ65506 GOA65504:GOM65506 GXW65504:GYI65506 HHS65504:HIE65506 HRO65504:HSA65506 IBK65504:IBW65506 ILG65504:ILS65506 IVC65504:IVO65506 JEY65504:JFK65506 JOU65504:JPG65506 JYQ65504:JZC65506 KIM65504:KIY65506 KSI65504:KSU65506 LCE65504:LCQ65506 LMA65504:LMM65506 LVW65504:LWI65506 MFS65504:MGE65506 MPO65504:MQA65506 MZK65504:MZW65506 NJG65504:NJS65506 NTC65504:NTO65506 OCY65504:ODK65506 OMU65504:ONG65506 OWQ65504:OXC65506 PGM65504:PGY65506 PQI65504:PQU65506 QAE65504:QAQ65506 QKA65504:QKM65506 QTW65504:QUI65506 RDS65504:REE65506 RNO65504:ROA65506 RXK65504:RXW65506 SHG65504:SHS65506 SRC65504:SRO65506 TAY65504:TBK65506 TKU65504:TLG65506 TUQ65504:TVC65506 UEM65504:UEY65506 UOI65504:UOU65506 UYE65504:UYQ65506 VIA65504:VIM65506 VRW65504:VSI65506 WBS65504:WCE65506 WLO65504:WMA65506 WVK65504:WVW65506 U131040:AG131042 IY131040:JK131042 SU131040:TG131042 ACQ131040:ADC131042 AMM131040:AMY131042 AWI131040:AWU131042 BGE131040:BGQ131042 BQA131040:BQM131042 BZW131040:CAI131042 CJS131040:CKE131042 CTO131040:CUA131042 DDK131040:DDW131042 DNG131040:DNS131042 DXC131040:DXO131042 EGY131040:EHK131042 EQU131040:ERG131042 FAQ131040:FBC131042 FKM131040:FKY131042 FUI131040:FUU131042 GEE131040:GEQ131042 GOA131040:GOM131042 GXW131040:GYI131042 HHS131040:HIE131042 HRO131040:HSA131042 IBK131040:IBW131042 ILG131040:ILS131042 IVC131040:IVO131042 JEY131040:JFK131042 JOU131040:JPG131042 JYQ131040:JZC131042 KIM131040:KIY131042 KSI131040:KSU131042 LCE131040:LCQ131042 LMA131040:LMM131042 LVW131040:LWI131042 MFS131040:MGE131042 MPO131040:MQA131042 MZK131040:MZW131042 NJG131040:NJS131042 NTC131040:NTO131042 OCY131040:ODK131042 OMU131040:ONG131042 OWQ131040:OXC131042 PGM131040:PGY131042 PQI131040:PQU131042 QAE131040:QAQ131042 QKA131040:QKM131042 QTW131040:QUI131042 RDS131040:REE131042 RNO131040:ROA131042 RXK131040:RXW131042 SHG131040:SHS131042 SRC131040:SRO131042 TAY131040:TBK131042 TKU131040:TLG131042 TUQ131040:TVC131042 UEM131040:UEY131042 UOI131040:UOU131042 UYE131040:UYQ131042 VIA131040:VIM131042 VRW131040:VSI131042 WBS131040:WCE131042 WLO131040:WMA131042 WVK131040:WVW131042 U196576:AG196578 IY196576:JK196578 SU196576:TG196578 ACQ196576:ADC196578 AMM196576:AMY196578 AWI196576:AWU196578 BGE196576:BGQ196578 BQA196576:BQM196578 BZW196576:CAI196578 CJS196576:CKE196578 CTO196576:CUA196578 DDK196576:DDW196578 DNG196576:DNS196578 DXC196576:DXO196578 EGY196576:EHK196578 EQU196576:ERG196578 FAQ196576:FBC196578 FKM196576:FKY196578 FUI196576:FUU196578 GEE196576:GEQ196578 GOA196576:GOM196578 GXW196576:GYI196578 HHS196576:HIE196578 HRO196576:HSA196578 IBK196576:IBW196578 ILG196576:ILS196578 IVC196576:IVO196578 JEY196576:JFK196578 JOU196576:JPG196578 JYQ196576:JZC196578 KIM196576:KIY196578 KSI196576:KSU196578 LCE196576:LCQ196578 LMA196576:LMM196578 LVW196576:LWI196578 MFS196576:MGE196578 MPO196576:MQA196578 MZK196576:MZW196578 NJG196576:NJS196578 NTC196576:NTO196578 OCY196576:ODK196578 OMU196576:ONG196578 OWQ196576:OXC196578 PGM196576:PGY196578 PQI196576:PQU196578 QAE196576:QAQ196578 QKA196576:QKM196578 QTW196576:QUI196578 RDS196576:REE196578 RNO196576:ROA196578 RXK196576:RXW196578 SHG196576:SHS196578 SRC196576:SRO196578 TAY196576:TBK196578 TKU196576:TLG196578 TUQ196576:TVC196578 UEM196576:UEY196578 UOI196576:UOU196578 UYE196576:UYQ196578 VIA196576:VIM196578 VRW196576:VSI196578 WBS196576:WCE196578 WLO196576:WMA196578 WVK196576:WVW196578 U262112:AG262114 IY262112:JK262114 SU262112:TG262114 ACQ262112:ADC262114 AMM262112:AMY262114 AWI262112:AWU262114 BGE262112:BGQ262114 BQA262112:BQM262114 BZW262112:CAI262114 CJS262112:CKE262114 CTO262112:CUA262114 DDK262112:DDW262114 DNG262112:DNS262114 DXC262112:DXO262114 EGY262112:EHK262114 EQU262112:ERG262114 FAQ262112:FBC262114 FKM262112:FKY262114 FUI262112:FUU262114 GEE262112:GEQ262114 GOA262112:GOM262114 GXW262112:GYI262114 HHS262112:HIE262114 HRO262112:HSA262114 IBK262112:IBW262114 ILG262112:ILS262114 IVC262112:IVO262114 JEY262112:JFK262114 JOU262112:JPG262114 JYQ262112:JZC262114 KIM262112:KIY262114 KSI262112:KSU262114 LCE262112:LCQ262114 LMA262112:LMM262114 LVW262112:LWI262114 MFS262112:MGE262114 MPO262112:MQA262114 MZK262112:MZW262114 NJG262112:NJS262114 NTC262112:NTO262114 OCY262112:ODK262114 OMU262112:ONG262114 OWQ262112:OXC262114 PGM262112:PGY262114 PQI262112:PQU262114 QAE262112:QAQ262114 QKA262112:QKM262114 QTW262112:QUI262114 RDS262112:REE262114 RNO262112:ROA262114 RXK262112:RXW262114 SHG262112:SHS262114 SRC262112:SRO262114 TAY262112:TBK262114 TKU262112:TLG262114 TUQ262112:TVC262114 UEM262112:UEY262114 UOI262112:UOU262114 UYE262112:UYQ262114 VIA262112:VIM262114 VRW262112:VSI262114 WBS262112:WCE262114 WLO262112:WMA262114 WVK262112:WVW262114 U327648:AG327650 IY327648:JK327650 SU327648:TG327650 ACQ327648:ADC327650 AMM327648:AMY327650 AWI327648:AWU327650 BGE327648:BGQ327650 BQA327648:BQM327650 BZW327648:CAI327650 CJS327648:CKE327650 CTO327648:CUA327650 DDK327648:DDW327650 DNG327648:DNS327650 DXC327648:DXO327650 EGY327648:EHK327650 EQU327648:ERG327650 FAQ327648:FBC327650 FKM327648:FKY327650 FUI327648:FUU327650 GEE327648:GEQ327650 GOA327648:GOM327650 GXW327648:GYI327650 HHS327648:HIE327650 HRO327648:HSA327650 IBK327648:IBW327650 ILG327648:ILS327650 IVC327648:IVO327650 JEY327648:JFK327650 JOU327648:JPG327650 JYQ327648:JZC327650 KIM327648:KIY327650 KSI327648:KSU327650 LCE327648:LCQ327650 LMA327648:LMM327650 LVW327648:LWI327650 MFS327648:MGE327650 MPO327648:MQA327650 MZK327648:MZW327650 NJG327648:NJS327650 NTC327648:NTO327650 OCY327648:ODK327650 OMU327648:ONG327650 OWQ327648:OXC327650 PGM327648:PGY327650 PQI327648:PQU327650 QAE327648:QAQ327650 QKA327648:QKM327650 QTW327648:QUI327650 RDS327648:REE327650 RNO327648:ROA327650 RXK327648:RXW327650 SHG327648:SHS327650 SRC327648:SRO327650 TAY327648:TBK327650 TKU327648:TLG327650 TUQ327648:TVC327650 UEM327648:UEY327650 UOI327648:UOU327650 UYE327648:UYQ327650 VIA327648:VIM327650 VRW327648:VSI327650 WBS327648:WCE327650 WLO327648:WMA327650 WVK327648:WVW327650 U393184:AG393186 IY393184:JK393186 SU393184:TG393186 ACQ393184:ADC393186 AMM393184:AMY393186 AWI393184:AWU393186 BGE393184:BGQ393186 BQA393184:BQM393186 BZW393184:CAI393186 CJS393184:CKE393186 CTO393184:CUA393186 DDK393184:DDW393186 DNG393184:DNS393186 DXC393184:DXO393186 EGY393184:EHK393186 EQU393184:ERG393186 FAQ393184:FBC393186 FKM393184:FKY393186 FUI393184:FUU393186 GEE393184:GEQ393186 GOA393184:GOM393186 GXW393184:GYI393186 HHS393184:HIE393186 HRO393184:HSA393186 IBK393184:IBW393186 ILG393184:ILS393186 IVC393184:IVO393186 JEY393184:JFK393186 JOU393184:JPG393186 JYQ393184:JZC393186 KIM393184:KIY393186 KSI393184:KSU393186 LCE393184:LCQ393186 LMA393184:LMM393186 LVW393184:LWI393186 MFS393184:MGE393186 MPO393184:MQA393186 MZK393184:MZW393186 NJG393184:NJS393186 NTC393184:NTO393186 OCY393184:ODK393186 OMU393184:ONG393186 OWQ393184:OXC393186 PGM393184:PGY393186 PQI393184:PQU393186 QAE393184:QAQ393186 QKA393184:QKM393186 QTW393184:QUI393186 RDS393184:REE393186 RNO393184:ROA393186 RXK393184:RXW393186 SHG393184:SHS393186 SRC393184:SRO393186 TAY393184:TBK393186 TKU393184:TLG393186 TUQ393184:TVC393186 UEM393184:UEY393186 UOI393184:UOU393186 UYE393184:UYQ393186 VIA393184:VIM393186 VRW393184:VSI393186 WBS393184:WCE393186 WLO393184:WMA393186 WVK393184:WVW393186 U458720:AG458722 IY458720:JK458722 SU458720:TG458722 ACQ458720:ADC458722 AMM458720:AMY458722 AWI458720:AWU458722 BGE458720:BGQ458722 BQA458720:BQM458722 BZW458720:CAI458722 CJS458720:CKE458722 CTO458720:CUA458722 DDK458720:DDW458722 DNG458720:DNS458722 DXC458720:DXO458722 EGY458720:EHK458722 EQU458720:ERG458722 FAQ458720:FBC458722 FKM458720:FKY458722 FUI458720:FUU458722 GEE458720:GEQ458722 GOA458720:GOM458722 GXW458720:GYI458722 HHS458720:HIE458722 HRO458720:HSA458722 IBK458720:IBW458722 ILG458720:ILS458722 IVC458720:IVO458722 JEY458720:JFK458722 JOU458720:JPG458722 JYQ458720:JZC458722 KIM458720:KIY458722 KSI458720:KSU458722 LCE458720:LCQ458722 LMA458720:LMM458722 LVW458720:LWI458722 MFS458720:MGE458722 MPO458720:MQA458722 MZK458720:MZW458722 NJG458720:NJS458722 NTC458720:NTO458722 OCY458720:ODK458722 OMU458720:ONG458722 OWQ458720:OXC458722 PGM458720:PGY458722 PQI458720:PQU458722 QAE458720:QAQ458722 QKA458720:QKM458722 QTW458720:QUI458722 RDS458720:REE458722 RNO458720:ROA458722 RXK458720:RXW458722 SHG458720:SHS458722 SRC458720:SRO458722 TAY458720:TBK458722 TKU458720:TLG458722 TUQ458720:TVC458722 UEM458720:UEY458722 UOI458720:UOU458722 UYE458720:UYQ458722 VIA458720:VIM458722 VRW458720:VSI458722 WBS458720:WCE458722 WLO458720:WMA458722 WVK458720:WVW458722 U524256:AG524258 IY524256:JK524258 SU524256:TG524258 ACQ524256:ADC524258 AMM524256:AMY524258 AWI524256:AWU524258 BGE524256:BGQ524258 BQA524256:BQM524258 BZW524256:CAI524258 CJS524256:CKE524258 CTO524256:CUA524258 DDK524256:DDW524258 DNG524256:DNS524258 DXC524256:DXO524258 EGY524256:EHK524258 EQU524256:ERG524258 FAQ524256:FBC524258 FKM524256:FKY524258 FUI524256:FUU524258 GEE524256:GEQ524258 GOA524256:GOM524258 GXW524256:GYI524258 HHS524256:HIE524258 HRO524256:HSA524258 IBK524256:IBW524258 ILG524256:ILS524258 IVC524256:IVO524258 JEY524256:JFK524258 JOU524256:JPG524258 JYQ524256:JZC524258 KIM524256:KIY524258 KSI524256:KSU524258 LCE524256:LCQ524258 LMA524256:LMM524258 LVW524256:LWI524258 MFS524256:MGE524258 MPO524256:MQA524258 MZK524256:MZW524258 NJG524256:NJS524258 NTC524256:NTO524258 OCY524256:ODK524258 OMU524256:ONG524258 OWQ524256:OXC524258 PGM524256:PGY524258 PQI524256:PQU524258 QAE524256:QAQ524258 QKA524256:QKM524258 QTW524256:QUI524258 RDS524256:REE524258 RNO524256:ROA524258 RXK524256:RXW524258 SHG524256:SHS524258 SRC524256:SRO524258 TAY524256:TBK524258 TKU524256:TLG524258 TUQ524256:TVC524258 UEM524256:UEY524258 UOI524256:UOU524258 UYE524256:UYQ524258 VIA524256:VIM524258 VRW524256:VSI524258 WBS524256:WCE524258 WLO524256:WMA524258 WVK524256:WVW524258 U589792:AG589794 IY589792:JK589794 SU589792:TG589794 ACQ589792:ADC589794 AMM589792:AMY589794 AWI589792:AWU589794 BGE589792:BGQ589794 BQA589792:BQM589794 BZW589792:CAI589794 CJS589792:CKE589794 CTO589792:CUA589794 DDK589792:DDW589794 DNG589792:DNS589794 DXC589792:DXO589794 EGY589792:EHK589794 EQU589792:ERG589794 FAQ589792:FBC589794 FKM589792:FKY589794 FUI589792:FUU589794 GEE589792:GEQ589794 GOA589792:GOM589794 GXW589792:GYI589794 HHS589792:HIE589794 HRO589792:HSA589794 IBK589792:IBW589794 ILG589792:ILS589794 IVC589792:IVO589794 JEY589792:JFK589794 JOU589792:JPG589794 JYQ589792:JZC589794 KIM589792:KIY589794 KSI589792:KSU589794 LCE589792:LCQ589794 LMA589792:LMM589794 LVW589792:LWI589794 MFS589792:MGE589794 MPO589792:MQA589794 MZK589792:MZW589794 NJG589792:NJS589794 NTC589792:NTO589794 OCY589792:ODK589794 OMU589792:ONG589794 OWQ589792:OXC589794 PGM589792:PGY589794 PQI589792:PQU589794 QAE589792:QAQ589794 QKA589792:QKM589794 QTW589792:QUI589794 RDS589792:REE589794 RNO589792:ROA589794 RXK589792:RXW589794 SHG589792:SHS589794 SRC589792:SRO589794 TAY589792:TBK589794 TKU589792:TLG589794 TUQ589792:TVC589794 UEM589792:UEY589794 UOI589792:UOU589794 UYE589792:UYQ589794 VIA589792:VIM589794 VRW589792:VSI589794 WBS589792:WCE589794 WLO589792:WMA589794 WVK589792:WVW589794 U655328:AG655330 IY655328:JK655330 SU655328:TG655330 ACQ655328:ADC655330 AMM655328:AMY655330 AWI655328:AWU655330 BGE655328:BGQ655330 BQA655328:BQM655330 BZW655328:CAI655330 CJS655328:CKE655330 CTO655328:CUA655330 DDK655328:DDW655330 DNG655328:DNS655330 DXC655328:DXO655330 EGY655328:EHK655330 EQU655328:ERG655330 FAQ655328:FBC655330 FKM655328:FKY655330 FUI655328:FUU655330 GEE655328:GEQ655330 GOA655328:GOM655330 GXW655328:GYI655330 HHS655328:HIE655330 HRO655328:HSA655330 IBK655328:IBW655330 ILG655328:ILS655330 IVC655328:IVO655330 JEY655328:JFK655330 JOU655328:JPG655330 JYQ655328:JZC655330 KIM655328:KIY655330 KSI655328:KSU655330 LCE655328:LCQ655330 LMA655328:LMM655330 LVW655328:LWI655330 MFS655328:MGE655330 MPO655328:MQA655330 MZK655328:MZW655330 NJG655328:NJS655330 NTC655328:NTO655330 OCY655328:ODK655330 OMU655328:ONG655330 OWQ655328:OXC655330 PGM655328:PGY655330 PQI655328:PQU655330 QAE655328:QAQ655330 QKA655328:QKM655330 QTW655328:QUI655330 RDS655328:REE655330 RNO655328:ROA655330 RXK655328:RXW655330 SHG655328:SHS655330 SRC655328:SRO655330 TAY655328:TBK655330 TKU655328:TLG655330 TUQ655328:TVC655330 UEM655328:UEY655330 UOI655328:UOU655330 UYE655328:UYQ655330 VIA655328:VIM655330 VRW655328:VSI655330 WBS655328:WCE655330 WLO655328:WMA655330 WVK655328:WVW655330 U720864:AG720866 IY720864:JK720866 SU720864:TG720866 ACQ720864:ADC720866 AMM720864:AMY720866 AWI720864:AWU720866 BGE720864:BGQ720866 BQA720864:BQM720866 BZW720864:CAI720866 CJS720864:CKE720866 CTO720864:CUA720866 DDK720864:DDW720866 DNG720864:DNS720866 DXC720864:DXO720866 EGY720864:EHK720866 EQU720864:ERG720866 FAQ720864:FBC720866 FKM720864:FKY720866 FUI720864:FUU720866 GEE720864:GEQ720866 GOA720864:GOM720866 GXW720864:GYI720866 HHS720864:HIE720866 HRO720864:HSA720866 IBK720864:IBW720866 ILG720864:ILS720866 IVC720864:IVO720866 JEY720864:JFK720866 JOU720864:JPG720866 JYQ720864:JZC720866 KIM720864:KIY720866 KSI720864:KSU720866 LCE720864:LCQ720866 LMA720864:LMM720866 LVW720864:LWI720866 MFS720864:MGE720866 MPO720864:MQA720866 MZK720864:MZW720866 NJG720864:NJS720866 NTC720864:NTO720866 OCY720864:ODK720866 OMU720864:ONG720866 OWQ720864:OXC720866 PGM720864:PGY720866 PQI720864:PQU720866 QAE720864:QAQ720866 QKA720864:QKM720866 QTW720864:QUI720866 RDS720864:REE720866 RNO720864:ROA720866 RXK720864:RXW720866 SHG720864:SHS720866 SRC720864:SRO720866 TAY720864:TBK720866 TKU720864:TLG720866 TUQ720864:TVC720866 UEM720864:UEY720866 UOI720864:UOU720866 UYE720864:UYQ720866 VIA720864:VIM720866 VRW720864:VSI720866 WBS720864:WCE720866 WLO720864:WMA720866 WVK720864:WVW720866 U786400:AG786402 IY786400:JK786402 SU786400:TG786402 ACQ786400:ADC786402 AMM786400:AMY786402 AWI786400:AWU786402 BGE786400:BGQ786402 BQA786400:BQM786402 BZW786400:CAI786402 CJS786400:CKE786402 CTO786400:CUA786402 DDK786400:DDW786402 DNG786400:DNS786402 DXC786400:DXO786402 EGY786400:EHK786402 EQU786400:ERG786402 FAQ786400:FBC786402 FKM786400:FKY786402 FUI786400:FUU786402 GEE786400:GEQ786402 GOA786400:GOM786402 GXW786400:GYI786402 HHS786400:HIE786402 HRO786400:HSA786402 IBK786400:IBW786402 ILG786400:ILS786402 IVC786400:IVO786402 JEY786400:JFK786402 JOU786400:JPG786402 JYQ786400:JZC786402 KIM786400:KIY786402 KSI786400:KSU786402 LCE786400:LCQ786402 LMA786400:LMM786402 LVW786400:LWI786402 MFS786400:MGE786402 MPO786400:MQA786402 MZK786400:MZW786402 NJG786400:NJS786402 NTC786400:NTO786402 OCY786400:ODK786402 OMU786400:ONG786402 OWQ786400:OXC786402 PGM786400:PGY786402 PQI786400:PQU786402 QAE786400:QAQ786402 QKA786400:QKM786402 QTW786400:QUI786402 RDS786400:REE786402 RNO786400:ROA786402 RXK786400:RXW786402 SHG786400:SHS786402 SRC786400:SRO786402 TAY786400:TBK786402 TKU786400:TLG786402 TUQ786400:TVC786402 UEM786400:UEY786402 UOI786400:UOU786402 UYE786400:UYQ786402 VIA786400:VIM786402 VRW786400:VSI786402 WBS786400:WCE786402 WLO786400:WMA786402 WVK786400:WVW786402 U851936:AG851938 IY851936:JK851938 SU851936:TG851938 ACQ851936:ADC851938 AMM851936:AMY851938 AWI851936:AWU851938 BGE851936:BGQ851938 BQA851936:BQM851938 BZW851936:CAI851938 CJS851936:CKE851938 CTO851936:CUA851938 DDK851936:DDW851938 DNG851936:DNS851938 DXC851936:DXO851938 EGY851936:EHK851938 EQU851936:ERG851938 FAQ851936:FBC851938 FKM851936:FKY851938 FUI851936:FUU851938 GEE851936:GEQ851938 GOA851936:GOM851938 GXW851936:GYI851938 HHS851936:HIE851938 HRO851936:HSA851938 IBK851936:IBW851938 ILG851936:ILS851938 IVC851936:IVO851938 JEY851936:JFK851938 JOU851936:JPG851938 JYQ851936:JZC851938 KIM851936:KIY851938 KSI851936:KSU851938 LCE851936:LCQ851938 LMA851936:LMM851938 LVW851936:LWI851938 MFS851936:MGE851938 MPO851936:MQA851938 MZK851936:MZW851938 NJG851936:NJS851938 NTC851936:NTO851938 OCY851936:ODK851938 OMU851936:ONG851938 OWQ851936:OXC851938 PGM851936:PGY851938 PQI851936:PQU851938 QAE851936:QAQ851938 QKA851936:QKM851938 QTW851936:QUI851938 RDS851936:REE851938 RNO851936:ROA851938 RXK851936:RXW851938 SHG851936:SHS851938 SRC851936:SRO851938 TAY851936:TBK851938 TKU851936:TLG851938 TUQ851936:TVC851938 UEM851936:UEY851938 UOI851936:UOU851938 UYE851936:UYQ851938 VIA851936:VIM851938 VRW851936:VSI851938 WBS851936:WCE851938 WLO851936:WMA851938 WVK851936:WVW851938 U917472:AG917474 IY917472:JK917474 SU917472:TG917474 ACQ917472:ADC917474 AMM917472:AMY917474 AWI917472:AWU917474 BGE917472:BGQ917474 BQA917472:BQM917474 BZW917472:CAI917474 CJS917472:CKE917474 CTO917472:CUA917474 DDK917472:DDW917474 DNG917472:DNS917474 DXC917472:DXO917474 EGY917472:EHK917474 EQU917472:ERG917474 FAQ917472:FBC917474 FKM917472:FKY917474 FUI917472:FUU917474 GEE917472:GEQ917474 GOA917472:GOM917474 GXW917472:GYI917474 HHS917472:HIE917474 HRO917472:HSA917474 IBK917472:IBW917474 ILG917472:ILS917474 IVC917472:IVO917474 JEY917472:JFK917474 JOU917472:JPG917474 JYQ917472:JZC917474 KIM917472:KIY917474 KSI917472:KSU917474 LCE917472:LCQ917474 LMA917472:LMM917474 LVW917472:LWI917474 MFS917472:MGE917474 MPO917472:MQA917474 MZK917472:MZW917474 NJG917472:NJS917474 NTC917472:NTO917474 OCY917472:ODK917474 OMU917472:ONG917474 OWQ917472:OXC917474 PGM917472:PGY917474 PQI917472:PQU917474 QAE917472:QAQ917474 QKA917472:QKM917474 QTW917472:QUI917474 RDS917472:REE917474 RNO917472:ROA917474 RXK917472:RXW917474 SHG917472:SHS917474 SRC917472:SRO917474 TAY917472:TBK917474 TKU917472:TLG917474 TUQ917472:TVC917474 UEM917472:UEY917474 UOI917472:UOU917474 UYE917472:UYQ917474 VIA917472:VIM917474 VRW917472:VSI917474 WBS917472:WCE917474 WLO917472:WMA917474 WVK917472:WVW917474 U983008:AG983010 IY983008:JK983010 SU983008:TG983010 ACQ983008:ADC983010 AMM983008:AMY983010 AWI983008:AWU983010 BGE983008:BGQ983010 BQA983008:BQM983010 BZW983008:CAI983010 CJS983008:CKE983010 CTO983008:CUA983010 DDK983008:DDW983010 DNG983008:DNS983010 DXC983008:DXO983010 EGY983008:EHK983010 EQU983008:ERG983010 FAQ983008:FBC983010 FKM983008:FKY983010 FUI983008:FUU983010 GEE983008:GEQ983010 GOA983008:GOM983010 GXW983008:GYI983010 HHS983008:HIE983010 HRO983008:HSA983010 IBK983008:IBW983010 ILG983008:ILS983010 IVC983008:IVO983010 JEY983008:JFK983010 JOU983008:JPG983010 JYQ983008:JZC983010 KIM983008:KIY983010 KSI983008:KSU983010 LCE983008:LCQ983010 LMA983008:LMM983010 LVW983008:LWI983010 MFS983008:MGE983010 MPO983008:MQA983010 MZK983008:MZW983010 NJG983008:NJS983010 NTC983008:NTO983010 OCY983008:ODK983010 OMU983008:ONG983010 OWQ983008:OXC983010 PGM983008:PGY983010 PQI983008:PQU983010 QAE983008:QAQ983010 QKA983008:QKM983010 QTW983008:QUI983010 RDS983008:REE983010 RNO983008:ROA983010 RXK983008:RXW983010 SHG983008:SHS983010 SRC983008:SRO983010 TAY983008:TBK983010 TKU983008:TLG983010 TUQ983008:TVC983010 UEM983008:UEY983010 UOI983008:UOU983010 UYE983008:UYQ983010 VIA983008:VIM983010 VRW983008:VSI983010 WBS983008:WCE983010 WLO983008:WMA983010 WVK983008:WVW983010 WVX45:WWM47 WMB45:WMQ47 WCF45:WCU47 VSJ45:VSY47 VIN45:VJC47 UYR45:UZG47 UOV45:UPK47 UEZ45:UFO47 TVD45:TVS47 TLH45:TLW47 TBL45:TCA47 SRP45:SSE47 SHT45:SII47 RXX45:RYM47 ROB45:ROQ47 REF45:REU47 QUJ45:QUY47 QKN45:QLC47 QAR45:QBG47 PQV45:PRK47 PGZ45:PHO47 OXD45:OXS47 ONH45:ONW47 ODL45:OEA47 NTP45:NUE47 NJT45:NKI47 MZX45:NAM47 MQB45:MQQ47 MGF45:MGU47 LWJ45:LWY47 LMN45:LNC47 LCR45:LDG47 KSV45:KTK47 KIZ45:KJO47 JZD45:JZS47 JPH45:JPW47 JFL45:JGA47 IVP45:IWE47 ILT45:IMI47 IBX45:ICM47 HSB45:HSQ47 HIF45:HIU47 GYJ45:GYY47 GON45:GPC47 GER45:GFG47 FUV45:FVK47 FKZ45:FLO47 FBD45:FBS47 ERH45:ERW47 EHL45:EIA47 DXP45:DYE47 DNT45:DOI47 DDX45:DEM47 CUB45:CUQ47 CKF45:CKU47 CAJ45:CAY47 BQN45:BRC47 BGR45:BHG47 AWV45:AXK47 AMZ45:ANO47 ADD45:ADS47 TH45:TW47 JL45:KA47 AH45:AW47" xr:uid="{0EF3EF80-55B6-4BB3-85C8-582829A989E8}"/>
    <dataValidation type="textLength" operator="lessThan" allowBlank="1" showInputMessage="1" showErrorMessage="1" errorTitle="Claim Currency" sqref="E50:T52 II50:IX52 SE50:ST52 ACA50:ACP52 ALW50:AML52 AVS50:AWH52 BFO50:BGD52 BPK50:BPZ52 BZG50:BZV52 CJC50:CJR52 CSY50:CTN52 DCU50:DDJ52 DMQ50:DNF52 DWM50:DXB52 EGI50:EGX52 EQE50:EQT52 FAA50:FAP52 FJW50:FKL52 FTS50:FUH52 GDO50:GED52 GNK50:GNZ52 GXG50:GXV52 HHC50:HHR52 HQY50:HRN52 IAU50:IBJ52 IKQ50:ILF52 IUM50:IVB52 JEI50:JEX52 JOE50:JOT52 JYA50:JYP52 KHW50:KIL52 KRS50:KSH52 LBO50:LCD52 LLK50:LLZ52 LVG50:LVV52 MFC50:MFR52 MOY50:MPN52 MYU50:MZJ52 NIQ50:NJF52 NSM50:NTB52 OCI50:OCX52 OME50:OMT52 OWA50:OWP52 PFW50:PGL52 PPS50:PQH52 PZO50:QAD52 QJK50:QJZ52 QTG50:QTV52 RDC50:RDR52 RMY50:RNN52 RWU50:RXJ52 SGQ50:SHF52 SQM50:SRB52 TAI50:TAX52 TKE50:TKT52 TUA50:TUP52 UDW50:UEL52 UNS50:UOH52 UXO50:UYD52 VHK50:VHZ52 VRG50:VRV52 WBC50:WBR52 WKY50:WLN52 WUU50:WVJ52 E65510:T65512 II65510:IX65512 SE65510:ST65512 ACA65510:ACP65512 ALW65510:AML65512 AVS65510:AWH65512 BFO65510:BGD65512 BPK65510:BPZ65512 BZG65510:BZV65512 CJC65510:CJR65512 CSY65510:CTN65512 DCU65510:DDJ65512 DMQ65510:DNF65512 DWM65510:DXB65512 EGI65510:EGX65512 EQE65510:EQT65512 FAA65510:FAP65512 FJW65510:FKL65512 FTS65510:FUH65512 GDO65510:GED65512 GNK65510:GNZ65512 GXG65510:GXV65512 HHC65510:HHR65512 HQY65510:HRN65512 IAU65510:IBJ65512 IKQ65510:ILF65512 IUM65510:IVB65512 JEI65510:JEX65512 JOE65510:JOT65512 JYA65510:JYP65512 KHW65510:KIL65512 KRS65510:KSH65512 LBO65510:LCD65512 LLK65510:LLZ65512 LVG65510:LVV65512 MFC65510:MFR65512 MOY65510:MPN65512 MYU65510:MZJ65512 NIQ65510:NJF65512 NSM65510:NTB65512 OCI65510:OCX65512 OME65510:OMT65512 OWA65510:OWP65512 PFW65510:PGL65512 PPS65510:PQH65512 PZO65510:QAD65512 QJK65510:QJZ65512 QTG65510:QTV65512 RDC65510:RDR65512 RMY65510:RNN65512 RWU65510:RXJ65512 SGQ65510:SHF65512 SQM65510:SRB65512 TAI65510:TAX65512 TKE65510:TKT65512 TUA65510:TUP65512 UDW65510:UEL65512 UNS65510:UOH65512 UXO65510:UYD65512 VHK65510:VHZ65512 VRG65510:VRV65512 WBC65510:WBR65512 WKY65510:WLN65512 WUU65510:WVJ65512 E131046:T131048 II131046:IX131048 SE131046:ST131048 ACA131046:ACP131048 ALW131046:AML131048 AVS131046:AWH131048 BFO131046:BGD131048 BPK131046:BPZ131048 BZG131046:BZV131048 CJC131046:CJR131048 CSY131046:CTN131048 DCU131046:DDJ131048 DMQ131046:DNF131048 DWM131046:DXB131048 EGI131046:EGX131048 EQE131046:EQT131048 FAA131046:FAP131048 FJW131046:FKL131048 FTS131046:FUH131048 GDO131046:GED131048 GNK131046:GNZ131048 GXG131046:GXV131048 HHC131046:HHR131048 HQY131046:HRN131048 IAU131046:IBJ131048 IKQ131046:ILF131048 IUM131046:IVB131048 JEI131046:JEX131048 JOE131046:JOT131048 JYA131046:JYP131048 KHW131046:KIL131048 KRS131046:KSH131048 LBO131046:LCD131048 LLK131046:LLZ131048 LVG131046:LVV131048 MFC131046:MFR131048 MOY131046:MPN131048 MYU131046:MZJ131048 NIQ131046:NJF131048 NSM131046:NTB131048 OCI131046:OCX131048 OME131046:OMT131048 OWA131046:OWP131048 PFW131046:PGL131048 PPS131046:PQH131048 PZO131046:QAD131048 QJK131046:QJZ131048 QTG131046:QTV131048 RDC131046:RDR131048 RMY131046:RNN131048 RWU131046:RXJ131048 SGQ131046:SHF131048 SQM131046:SRB131048 TAI131046:TAX131048 TKE131046:TKT131048 TUA131046:TUP131048 UDW131046:UEL131048 UNS131046:UOH131048 UXO131046:UYD131048 VHK131046:VHZ131048 VRG131046:VRV131048 WBC131046:WBR131048 WKY131046:WLN131048 WUU131046:WVJ131048 E196582:T196584 II196582:IX196584 SE196582:ST196584 ACA196582:ACP196584 ALW196582:AML196584 AVS196582:AWH196584 BFO196582:BGD196584 BPK196582:BPZ196584 BZG196582:BZV196584 CJC196582:CJR196584 CSY196582:CTN196584 DCU196582:DDJ196584 DMQ196582:DNF196584 DWM196582:DXB196584 EGI196582:EGX196584 EQE196582:EQT196584 FAA196582:FAP196584 FJW196582:FKL196584 FTS196582:FUH196584 GDO196582:GED196584 GNK196582:GNZ196584 GXG196582:GXV196584 HHC196582:HHR196584 HQY196582:HRN196584 IAU196582:IBJ196584 IKQ196582:ILF196584 IUM196582:IVB196584 JEI196582:JEX196584 JOE196582:JOT196584 JYA196582:JYP196584 KHW196582:KIL196584 KRS196582:KSH196584 LBO196582:LCD196584 LLK196582:LLZ196584 LVG196582:LVV196584 MFC196582:MFR196584 MOY196582:MPN196584 MYU196582:MZJ196584 NIQ196582:NJF196584 NSM196582:NTB196584 OCI196582:OCX196584 OME196582:OMT196584 OWA196582:OWP196584 PFW196582:PGL196584 PPS196582:PQH196584 PZO196582:QAD196584 QJK196582:QJZ196584 QTG196582:QTV196584 RDC196582:RDR196584 RMY196582:RNN196584 RWU196582:RXJ196584 SGQ196582:SHF196584 SQM196582:SRB196584 TAI196582:TAX196584 TKE196582:TKT196584 TUA196582:TUP196584 UDW196582:UEL196584 UNS196582:UOH196584 UXO196582:UYD196584 VHK196582:VHZ196584 VRG196582:VRV196584 WBC196582:WBR196584 WKY196582:WLN196584 WUU196582:WVJ196584 E262118:T262120 II262118:IX262120 SE262118:ST262120 ACA262118:ACP262120 ALW262118:AML262120 AVS262118:AWH262120 BFO262118:BGD262120 BPK262118:BPZ262120 BZG262118:BZV262120 CJC262118:CJR262120 CSY262118:CTN262120 DCU262118:DDJ262120 DMQ262118:DNF262120 DWM262118:DXB262120 EGI262118:EGX262120 EQE262118:EQT262120 FAA262118:FAP262120 FJW262118:FKL262120 FTS262118:FUH262120 GDO262118:GED262120 GNK262118:GNZ262120 GXG262118:GXV262120 HHC262118:HHR262120 HQY262118:HRN262120 IAU262118:IBJ262120 IKQ262118:ILF262120 IUM262118:IVB262120 JEI262118:JEX262120 JOE262118:JOT262120 JYA262118:JYP262120 KHW262118:KIL262120 KRS262118:KSH262120 LBO262118:LCD262120 LLK262118:LLZ262120 LVG262118:LVV262120 MFC262118:MFR262120 MOY262118:MPN262120 MYU262118:MZJ262120 NIQ262118:NJF262120 NSM262118:NTB262120 OCI262118:OCX262120 OME262118:OMT262120 OWA262118:OWP262120 PFW262118:PGL262120 PPS262118:PQH262120 PZO262118:QAD262120 QJK262118:QJZ262120 QTG262118:QTV262120 RDC262118:RDR262120 RMY262118:RNN262120 RWU262118:RXJ262120 SGQ262118:SHF262120 SQM262118:SRB262120 TAI262118:TAX262120 TKE262118:TKT262120 TUA262118:TUP262120 UDW262118:UEL262120 UNS262118:UOH262120 UXO262118:UYD262120 VHK262118:VHZ262120 VRG262118:VRV262120 WBC262118:WBR262120 WKY262118:WLN262120 WUU262118:WVJ262120 E327654:T327656 II327654:IX327656 SE327654:ST327656 ACA327654:ACP327656 ALW327654:AML327656 AVS327654:AWH327656 BFO327654:BGD327656 BPK327654:BPZ327656 BZG327654:BZV327656 CJC327654:CJR327656 CSY327654:CTN327656 DCU327654:DDJ327656 DMQ327654:DNF327656 DWM327654:DXB327656 EGI327654:EGX327656 EQE327654:EQT327656 FAA327654:FAP327656 FJW327654:FKL327656 FTS327654:FUH327656 GDO327654:GED327656 GNK327654:GNZ327656 GXG327654:GXV327656 HHC327654:HHR327656 HQY327654:HRN327656 IAU327654:IBJ327656 IKQ327654:ILF327656 IUM327654:IVB327656 JEI327654:JEX327656 JOE327654:JOT327656 JYA327654:JYP327656 KHW327654:KIL327656 KRS327654:KSH327656 LBO327654:LCD327656 LLK327654:LLZ327656 LVG327654:LVV327656 MFC327654:MFR327656 MOY327654:MPN327656 MYU327654:MZJ327656 NIQ327654:NJF327656 NSM327654:NTB327656 OCI327654:OCX327656 OME327654:OMT327656 OWA327654:OWP327656 PFW327654:PGL327656 PPS327654:PQH327656 PZO327654:QAD327656 QJK327654:QJZ327656 QTG327654:QTV327656 RDC327654:RDR327656 RMY327654:RNN327656 RWU327654:RXJ327656 SGQ327654:SHF327656 SQM327654:SRB327656 TAI327654:TAX327656 TKE327654:TKT327656 TUA327654:TUP327656 UDW327654:UEL327656 UNS327654:UOH327656 UXO327654:UYD327656 VHK327654:VHZ327656 VRG327654:VRV327656 WBC327654:WBR327656 WKY327654:WLN327656 WUU327654:WVJ327656 E393190:T393192 II393190:IX393192 SE393190:ST393192 ACA393190:ACP393192 ALW393190:AML393192 AVS393190:AWH393192 BFO393190:BGD393192 BPK393190:BPZ393192 BZG393190:BZV393192 CJC393190:CJR393192 CSY393190:CTN393192 DCU393190:DDJ393192 DMQ393190:DNF393192 DWM393190:DXB393192 EGI393190:EGX393192 EQE393190:EQT393192 FAA393190:FAP393192 FJW393190:FKL393192 FTS393190:FUH393192 GDO393190:GED393192 GNK393190:GNZ393192 GXG393190:GXV393192 HHC393190:HHR393192 HQY393190:HRN393192 IAU393190:IBJ393192 IKQ393190:ILF393192 IUM393190:IVB393192 JEI393190:JEX393192 JOE393190:JOT393192 JYA393190:JYP393192 KHW393190:KIL393192 KRS393190:KSH393192 LBO393190:LCD393192 LLK393190:LLZ393192 LVG393190:LVV393192 MFC393190:MFR393192 MOY393190:MPN393192 MYU393190:MZJ393192 NIQ393190:NJF393192 NSM393190:NTB393192 OCI393190:OCX393192 OME393190:OMT393192 OWA393190:OWP393192 PFW393190:PGL393192 PPS393190:PQH393192 PZO393190:QAD393192 QJK393190:QJZ393192 QTG393190:QTV393192 RDC393190:RDR393192 RMY393190:RNN393192 RWU393190:RXJ393192 SGQ393190:SHF393192 SQM393190:SRB393192 TAI393190:TAX393192 TKE393190:TKT393192 TUA393190:TUP393192 UDW393190:UEL393192 UNS393190:UOH393192 UXO393190:UYD393192 VHK393190:VHZ393192 VRG393190:VRV393192 WBC393190:WBR393192 WKY393190:WLN393192 WUU393190:WVJ393192 E458726:T458728 II458726:IX458728 SE458726:ST458728 ACA458726:ACP458728 ALW458726:AML458728 AVS458726:AWH458728 BFO458726:BGD458728 BPK458726:BPZ458728 BZG458726:BZV458728 CJC458726:CJR458728 CSY458726:CTN458728 DCU458726:DDJ458728 DMQ458726:DNF458728 DWM458726:DXB458728 EGI458726:EGX458728 EQE458726:EQT458728 FAA458726:FAP458728 FJW458726:FKL458728 FTS458726:FUH458728 GDO458726:GED458728 GNK458726:GNZ458728 GXG458726:GXV458728 HHC458726:HHR458728 HQY458726:HRN458728 IAU458726:IBJ458728 IKQ458726:ILF458728 IUM458726:IVB458728 JEI458726:JEX458728 JOE458726:JOT458728 JYA458726:JYP458728 KHW458726:KIL458728 KRS458726:KSH458728 LBO458726:LCD458728 LLK458726:LLZ458728 LVG458726:LVV458728 MFC458726:MFR458728 MOY458726:MPN458728 MYU458726:MZJ458728 NIQ458726:NJF458728 NSM458726:NTB458728 OCI458726:OCX458728 OME458726:OMT458728 OWA458726:OWP458728 PFW458726:PGL458728 PPS458726:PQH458728 PZO458726:QAD458728 QJK458726:QJZ458728 QTG458726:QTV458728 RDC458726:RDR458728 RMY458726:RNN458728 RWU458726:RXJ458728 SGQ458726:SHF458728 SQM458726:SRB458728 TAI458726:TAX458728 TKE458726:TKT458728 TUA458726:TUP458728 UDW458726:UEL458728 UNS458726:UOH458728 UXO458726:UYD458728 VHK458726:VHZ458728 VRG458726:VRV458728 WBC458726:WBR458728 WKY458726:WLN458728 WUU458726:WVJ458728 E524262:T524264 II524262:IX524264 SE524262:ST524264 ACA524262:ACP524264 ALW524262:AML524264 AVS524262:AWH524264 BFO524262:BGD524264 BPK524262:BPZ524264 BZG524262:BZV524264 CJC524262:CJR524264 CSY524262:CTN524264 DCU524262:DDJ524264 DMQ524262:DNF524264 DWM524262:DXB524264 EGI524262:EGX524264 EQE524262:EQT524264 FAA524262:FAP524264 FJW524262:FKL524264 FTS524262:FUH524264 GDO524262:GED524264 GNK524262:GNZ524264 GXG524262:GXV524264 HHC524262:HHR524264 HQY524262:HRN524264 IAU524262:IBJ524264 IKQ524262:ILF524264 IUM524262:IVB524264 JEI524262:JEX524264 JOE524262:JOT524264 JYA524262:JYP524264 KHW524262:KIL524264 KRS524262:KSH524264 LBO524262:LCD524264 LLK524262:LLZ524264 LVG524262:LVV524264 MFC524262:MFR524264 MOY524262:MPN524264 MYU524262:MZJ524264 NIQ524262:NJF524264 NSM524262:NTB524264 OCI524262:OCX524264 OME524262:OMT524264 OWA524262:OWP524264 PFW524262:PGL524264 PPS524262:PQH524264 PZO524262:QAD524264 QJK524262:QJZ524264 QTG524262:QTV524264 RDC524262:RDR524264 RMY524262:RNN524264 RWU524262:RXJ524264 SGQ524262:SHF524264 SQM524262:SRB524264 TAI524262:TAX524264 TKE524262:TKT524264 TUA524262:TUP524264 UDW524262:UEL524264 UNS524262:UOH524264 UXO524262:UYD524264 VHK524262:VHZ524264 VRG524262:VRV524264 WBC524262:WBR524264 WKY524262:WLN524264 WUU524262:WVJ524264 E589798:T589800 II589798:IX589800 SE589798:ST589800 ACA589798:ACP589800 ALW589798:AML589800 AVS589798:AWH589800 BFO589798:BGD589800 BPK589798:BPZ589800 BZG589798:BZV589800 CJC589798:CJR589800 CSY589798:CTN589800 DCU589798:DDJ589800 DMQ589798:DNF589800 DWM589798:DXB589800 EGI589798:EGX589800 EQE589798:EQT589800 FAA589798:FAP589800 FJW589798:FKL589800 FTS589798:FUH589800 GDO589798:GED589800 GNK589798:GNZ589800 GXG589798:GXV589800 HHC589798:HHR589800 HQY589798:HRN589800 IAU589798:IBJ589800 IKQ589798:ILF589800 IUM589798:IVB589800 JEI589798:JEX589800 JOE589798:JOT589800 JYA589798:JYP589800 KHW589798:KIL589800 KRS589798:KSH589800 LBO589798:LCD589800 LLK589798:LLZ589800 LVG589798:LVV589800 MFC589798:MFR589800 MOY589798:MPN589800 MYU589798:MZJ589800 NIQ589798:NJF589800 NSM589798:NTB589800 OCI589798:OCX589800 OME589798:OMT589800 OWA589798:OWP589800 PFW589798:PGL589800 PPS589798:PQH589800 PZO589798:QAD589800 QJK589798:QJZ589800 QTG589798:QTV589800 RDC589798:RDR589800 RMY589798:RNN589800 RWU589798:RXJ589800 SGQ589798:SHF589800 SQM589798:SRB589800 TAI589798:TAX589800 TKE589798:TKT589800 TUA589798:TUP589800 UDW589798:UEL589800 UNS589798:UOH589800 UXO589798:UYD589800 VHK589798:VHZ589800 VRG589798:VRV589800 WBC589798:WBR589800 WKY589798:WLN589800 WUU589798:WVJ589800 E655334:T655336 II655334:IX655336 SE655334:ST655336 ACA655334:ACP655336 ALW655334:AML655336 AVS655334:AWH655336 BFO655334:BGD655336 BPK655334:BPZ655336 BZG655334:BZV655336 CJC655334:CJR655336 CSY655334:CTN655336 DCU655334:DDJ655336 DMQ655334:DNF655336 DWM655334:DXB655336 EGI655334:EGX655336 EQE655334:EQT655336 FAA655334:FAP655336 FJW655334:FKL655336 FTS655334:FUH655336 GDO655334:GED655336 GNK655334:GNZ655336 GXG655334:GXV655336 HHC655334:HHR655336 HQY655334:HRN655336 IAU655334:IBJ655336 IKQ655334:ILF655336 IUM655334:IVB655336 JEI655334:JEX655336 JOE655334:JOT655336 JYA655334:JYP655336 KHW655334:KIL655336 KRS655334:KSH655336 LBO655334:LCD655336 LLK655334:LLZ655336 LVG655334:LVV655336 MFC655334:MFR655336 MOY655334:MPN655336 MYU655334:MZJ655336 NIQ655334:NJF655336 NSM655334:NTB655336 OCI655334:OCX655336 OME655334:OMT655336 OWA655334:OWP655336 PFW655334:PGL655336 PPS655334:PQH655336 PZO655334:QAD655336 QJK655334:QJZ655336 QTG655334:QTV655336 RDC655334:RDR655336 RMY655334:RNN655336 RWU655334:RXJ655336 SGQ655334:SHF655336 SQM655334:SRB655336 TAI655334:TAX655336 TKE655334:TKT655336 TUA655334:TUP655336 UDW655334:UEL655336 UNS655334:UOH655336 UXO655334:UYD655336 VHK655334:VHZ655336 VRG655334:VRV655336 WBC655334:WBR655336 WKY655334:WLN655336 WUU655334:WVJ655336 E720870:T720872 II720870:IX720872 SE720870:ST720872 ACA720870:ACP720872 ALW720870:AML720872 AVS720870:AWH720872 BFO720870:BGD720872 BPK720870:BPZ720872 BZG720870:BZV720872 CJC720870:CJR720872 CSY720870:CTN720872 DCU720870:DDJ720872 DMQ720870:DNF720872 DWM720870:DXB720872 EGI720870:EGX720872 EQE720870:EQT720872 FAA720870:FAP720872 FJW720870:FKL720872 FTS720870:FUH720872 GDO720870:GED720872 GNK720870:GNZ720872 GXG720870:GXV720872 HHC720870:HHR720872 HQY720870:HRN720872 IAU720870:IBJ720872 IKQ720870:ILF720872 IUM720870:IVB720872 JEI720870:JEX720872 JOE720870:JOT720872 JYA720870:JYP720872 KHW720870:KIL720872 KRS720870:KSH720872 LBO720870:LCD720872 LLK720870:LLZ720872 LVG720870:LVV720872 MFC720870:MFR720872 MOY720870:MPN720872 MYU720870:MZJ720872 NIQ720870:NJF720872 NSM720870:NTB720872 OCI720870:OCX720872 OME720870:OMT720872 OWA720870:OWP720872 PFW720870:PGL720872 PPS720870:PQH720872 PZO720870:QAD720872 QJK720870:QJZ720872 QTG720870:QTV720872 RDC720870:RDR720872 RMY720870:RNN720872 RWU720870:RXJ720872 SGQ720870:SHF720872 SQM720870:SRB720872 TAI720870:TAX720872 TKE720870:TKT720872 TUA720870:TUP720872 UDW720870:UEL720872 UNS720870:UOH720872 UXO720870:UYD720872 VHK720870:VHZ720872 VRG720870:VRV720872 WBC720870:WBR720872 WKY720870:WLN720872 WUU720870:WVJ720872 E786406:T786408 II786406:IX786408 SE786406:ST786408 ACA786406:ACP786408 ALW786406:AML786408 AVS786406:AWH786408 BFO786406:BGD786408 BPK786406:BPZ786408 BZG786406:BZV786408 CJC786406:CJR786408 CSY786406:CTN786408 DCU786406:DDJ786408 DMQ786406:DNF786408 DWM786406:DXB786408 EGI786406:EGX786408 EQE786406:EQT786408 FAA786406:FAP786408 FJW786406:FKL786408 FTS786406:FUH786408 GDO786406:GED786408 GNK786406:GNZ786408 GXG786406:GXV786408 HHC786406:HHR786408 HQY786406:HRN786408 IAU786406:IBJ786408 IKQ786406:ILF786408 IUM786406:IVB786408 JEI786406:JEX786408 JOE786406:JOT786408 JYA786406:JYP786408 KHW786406:KIL786408 KRS786406:KSH786408 LBO786406:LCD786408 LLK786406:LLZ786408 LVG786406:LVV786408 MFC786406:MFR786408 MOY786406:MPN786408 MYU786406:MZJ786408 NIQ786406:NJF786408 NSM786406:NTB786408 OCI786406:OCX786408 OME786406:OMT786408 OWA786406:OWP786408 PFW786406:PGL786408 PPS786406:PQH786408 PZO786406:QAD786408 QJK786406:QJZ786408 QTG786406:QTV786408 RDC786406:RDR786408 RMY786406:RNN786408 RWU786406:RXJ786408 SGQ786406:SHF786408 SQM786406:SRB786408 TAI786406:TAX786408 TKE786406:TKT786408 TUA786406:TUP786408 UDW786406:UEL786408 UNS786406:UOH786408 UXO786406:UYD786408 VHK786406:VHZ786408 VRG786406:VRV786408 WBC786406:WBR786408 WKY786406:WLN786408 WUU786406:WVJ786408 E851942:T851944 II851942:IX851944 SE851942:ST851944 ACA851942:ACP851944 ALW851942:AML851944 AVS851942:AWH851944 BFO851942:BGD851944 BPK851942:BPZ851944 BZG851942:BZV851944 CJC851942:CJR851944 CSY851942:CTN851944 DCU851942:DDJ851944 DMQ851942:DNF851944 DWM851942:DXB851944 EGI851942:EGX851944 EQE851942:EQT851944 FAA851942:FAP851944 FJW851942:FKL851944 FTS851942:FUH851944 GDO851942:GED851944 GNK851942:GNZ851944 GXG851942:GXV851944 HHC851942:HHR851944 HQY851942:HRN851944 IAU851942:IBJ851944 IKQ851942:ILF851944 IUM851942:IVB851944 JEI851942:JEX851944 JOE851942:JOT851944 JYA851942:JYP851944 KHW851942:KIL851944 KRS851942:KSH851944 LBO851942:LCD851944 LLK851942:LLZ851944 LVG851942:LVV851944 MFC851942:MFR851944 MOY851942:MPN851944 MYU851942:MZJ851944 NIQ851942:NJF851944 NSM851942:NTB851944 OCI851942:OCX851944 OME851942:OMT851944 OWA851942:OWP851944 PFW851942:PGL851944 PPS851942:PQH851944 PZO851942:QAD851944 QJK851942:QJZ851944 QTG851942:QTV851944 RDC851942:RDR851944 RMY851942:RNN851944 RWU851942:RXJ851944 SGQ851942:SHF851944 SQM851942:SRB851944 TAI851942:TAX851944 TKE851942:TKT851944 TUA851942:TUP851944 UDW851942:UEL851944 UNS851942:UOH851944 UXO851942:UYD851944 VHK851942:VHZ851944 VRG851942:VRV851944 WBC851942:WBR851944 WKY851942:WLN851944 WUU851942:WVJ851944 E917478:T917480 II917478:IX917480 SE917478:ST917480 ACA917478:ACP917480 ALW917478:AML917480 AVS917478:AWH917480 BFO917478:BGD917480 BPK917478:BPZ917480 BZG917478:BZV917480 CJC917478:CJR917480 CSY917478:CTN917480 DCU917478:DDJ917480 DMQ917478:DNF917480 DWM917478:DXB917480 EGI917478:EGX917480 EQE917478:EQT917480 FAA917478:FAP917480 FJW917478:FKL917480 FTS917478:FUH917480 GDO917478:GED917480 GNK917478:GNZ917480 GXG917478:GXV917480 HHC917478:HHR917480 HQY917478:HRN917480 IAU917478:IBJ917480 IKQ917478:ILF917480 IUM917478:IVB917480 JEI917478:JEX917480 JOE917478:JOT917480 JYA917478:JYP917480 KHW917478:KIL917480 KRS917478:KSH917480 LBO917478:LCD917480 LLK917478:LLZ917480 LVG917478:LVV917480 MFC917478:MFR917480 MOY917478:MPN917480 MYU917478:MZJ917480 NIQ917478:NJF917480 NSM917478:NTB917480 OCI917478:OCX917480 OME917478:OMT917480 OWA917478:OWP917480 PFW917478:PGL917480 PPS917478:PQH917480 PZO917478:QAD917480 QJK917478:QJZ917480 QTG917478:QTV917480 RDC917478:RDR917480 RMY917478:RNN917480 RWU917478:RXJ917480 SGQ917478:SHF917480 SQM917478:SRB917480 TAI917478:TAX917480 TKE917478:TKT917480 TUA917478:TUP917480 UDW917478:UEL917480 UNS917478:UOH917480 UXO917478:UYD917480 VHK917478:VHZ917480 VRG917478:VRV917480 WBC917478:WBR917480 WKY917478:WLN917480 WUU917478:WVJ917480 E983014:T983016 II983014:IX983016 SE983014:ST983016 ACA983014:ACP983016 ALW983014:AML983016 AVS983014:AWH983016 BFO983014:BGD983016 BPK983014:BPZ983016 BZG983014:BZV983016 CJC983014:CJR983016 CSY983014:CTN983016 DCU983014:DDJ983016 DMQ983014:DNF983016 DWM983014:DXB983016 EGI983014:EGX983016 EQE983014:EQT983016 FAA983014:FAP983016 FJW983014:FKL983016 FTS983014:FUH983016 GDO983014:GED983016 GNK983014:GNZ983016 GXG983014:GXV983016 HHC983014:HHR983016 HQY983014:HRN983016 IAU983014:IBJ983016 IKQ983014:ILF983016 IUM983014:IVB983016 JEI983014:JEX983016 JOE983014:JOT983016 JYA983014:JYP983016 KHW983014:KIL983016 KRS983014:KSH983016 LBO983014:LCD983016 LLK983014:LLZ983016 LVG983014:LVV983016 MFC983014:MFR983016 MOY983014:MPN983016 MYU983014:MZJ983016 NIQ983014:NJF983016 NSM983014:NTB983016 OCI983014:OCX983016 OME983014:OMT983016 OWA983014:OWP983016 PFW983014:PGL983016 PPS983014:PQH983016 PZO983014:QAD983016 QJK983014:QJZ983016 QTG983014:QTV983016 RDC983014:RDR983016 RMY983014:RNN983016 RWU983014:RXJ983016 SGQ983014:SHF983016 SQM983014:SRB983016 TAI983014:TAX983016 TKE983014:TKT983016 TUA983014:TUP983016 UDW983014:UEL983016 UNS983014:UOH983016 UXO983014:UYD983016 VHK983014:VHZ983016 VRG983014:VRV983016 WBC983014:WBR983016 WKY983014:WLN983016 WUU983014:WVJ983016" xr:uid="{9A2C26EA-B11D-46B0-AAA9-5A3248EFBA00}">
      <formula1>100</formula1>
    </dataValidation>
    <dataValidation type="textLength" operator="lessThanOrEqual" allowBlank="1" showInputMessage="1" showErrorMessage="1" sqref="AK65561:AP65561 JO65561:JT65561 TK65561:TP65561 ADG65561:ADL65561 ANC65561:ANH65561 AWY65561:AXD65561 BGU65561:BGZ65561 BQQ65561:BQV65561 CAM65561:CAR65561 CKI65561:CKN65561 CUE65561:CUJ65561 DEA65561:DEF65561 DNW65561:DOB65561 DXS65561:DXX65561 EHO65561:EHT65561 ERK65561:ERP65561 FBG65561:FBL65561 FLC65561:FLH65561 FUY65561:FVD65561 GEU65561:GEZ65561 GOQ65561:GOV65561 GYM65561:GYR65561 HII65561:HIN65561 HSE65561:HSJ65561 ICA65561:ICF65561 ILW65561:IMB65561 IVS65561:IVX65561 JFO65561:JFT65561 JPK65561:JPP65561 JZG65561:JZL65561 KJC65561:KJH65561 KSY65561:KTD65561 LCU65561:LCZ65561 LMQ65561:LMV65561 LWM65561:LWR65561 MGI65561:MGN65561 MQE65561:MQJ65561 NAA65561:NAF65561 NJW65561:NKB65561 NTS65561:NTX65561 ODO65561:ODT65561 ONK65561:ONP65561 OXG65561:OXL65561 PHC65561:PHH65561 PQY65561:PRD65561 QAU65561:QAZ65561 QKQ65561:QKV65561 QUM65561:QUR65561 REI65561:REN65561 ROE65561:ROJ65561 RYA65561:RYF65561 SHW65561:SIB65561 SRS65561:SRX65561 TBO65561:TBT65561 TLK65561:TLP65561 TVG65561:TVL65561 UFC65561:UFH65561 UOY65561:UPD65561 UYU65561:UYZ65561 VIQ65561:VIV65561 VSM65561:VSR65561 WCI65561:WCN65561 WME65561:WMJ65561 WWA65561:WWF65561 AK131097:AP131097 JO131097:JT131097 TK131097:TP131097 ADG131097:ADL131097 ANC131097:ANH131097 AWY131097:AXD131097 BGU131097:BGZ131097 BQQ131097:BQV131097 CAM131097:CAR131097 CKI131097:CKN131097 CUE131097:CUJ131097 DEA131097:DEF131097 DNW131097:DOB131097 DXS131097:DXX131097 EHO131097:EHT131097 ERK131097:ERP131097 FBG131097:FBL131097 FLC131097:FLH131097 FUY131097:FVD131097 GEU131097:GEZ131097 GOQ131097:GOV131097 GYM131097:GYR131097 HII131097:HIN131097 HSE131097:HSJ131097 ICA131097:ICF131097 ILW131097:IMB131097 IVS131097:IVX131097 JFO131097:JFT131097 JPK131097:JPP131097 JZG131097:JZL131097 KJC131097:KJH131097 KSY131097:KTD131097 LCU131097:LCZ131097 LMQ131097:LMV131097 LWM131097:LWR131097 MGI131097:MGN131097 MQE131097:MQJ131097 NAA131097:NAF131097 NJW131097:NKB131097 NTS131097:NTX131097 ODO131097:ODT131097 ONK131097:ONP131097 OXG131097:OXL131097 PHC131097:PHH131097 PQY131097:PRD131097 QAU131097:QAZ131097 QKQ131097:QKV131097 QUM131097:QUR131097 REI131097:REN131097 ROE131097:ROJ131097 RYA131097:RYF131097 SHW131097:SIB131097 SRS131097:SRX131097 TBO131097:TBT131097 TLK131097:TLP131097 TVG131097:TVL131097 UFC131097:UFH131097 UOY131097:UPD131097 UYU131097:UYZ131097 VIQ131097:VIV131097 VSM131097:VSR131097 WCI131097:WCN131097 WME131097:WMJ131097 WWA131097:WWF131097 AK196633:AP196633 JO196633:JT196633 TK196633:TP196633 ADG196633:ADL196633 ANC196633:ANH196633 AWY196633:AXD196633 BGU196633:BGZ196633 BQQ196633:BQV196633 CAM196633:CAR196633 CKI196633:CKN196633 CUE196633:CUJ196633 DEA196633:DEF196633 DNW196633:DOB196633 DXS196633:DXX196633 EHO196633:EHT196633 ERK196633:ERP196633 FBG196633:FBL196633 FLC196633:FLH196633 FUY196633:FVD196633 GEU196633:GEZ196633 GOQ196633:GOV196633 GYM196633:GYR196633 HII196633:HIN196633 HSE196633:HSJ196633 ICA196633:ICF196633 ILW196633:IMB196633 IVS196633:IVX196633 JFO196633:JFT196633 JPK196633:JPP196633 JZG196633:JZL196633 KJC196633:KJH196633 KSY196633:KTD196633 LCU196633:LCZ196633 LMQ196633:LMV196633 LWM196633:LWR196633 MGI196633:MGN196633 MQE196633:MQJ196633 NAA196633:NAF196633 NJW196633:NKB196633 NTS196633:NTX196633 ODO196633:ODT196633 ONK196633:ONP196633 OXG196633:OXL196633 PHC196633:PHH196633 PQY196633:PRD196633 QAU196633:QAZ196633 QKQ196633:QKV196633 QUM196633:QUR196633 REI196633:REN196633 ROE196633:ROJ196633 RYA196633:RYF196633 SHW196633:SIB196633 SRS196633:SRX196633 TBO196633:TBT196633 TLK196633:TLP196633 TVG196633:TVL196633 UFC196633:UFH196633 UOY196633:UPD196633 UYU196633:UYZ196633 VIQ196633:VIV196633 VSM196633:VSR196633 WCI196633:WCN196633 WME196633:WMJ196633 WWA196633:WWF196633 AK262169:AP262169 JO262169:JT262169 TK262169:TP262169 ADG262169:ADL262169 ANC262169:ANH262169 AWY262169:AXD262169 BGU262169:BGZ262169 BQQ262169:BQV262169 CAM262169:CAR262169 CKI262169:CKN262169 CUE262169:CUJ262169 DEA262169:DEF262169 DNW262169:DOB262169 DXS262169:DXX262169 EHO262169:EHT262169 ERK262169:ERP262169 FBG262169:FBL262169 FLC262169:FLH262169 FUY262169:FVD262169 GEU262169:GEZ262169 GOQ262169:GOV262169 GYM262169:GYR262169 HII262169:HIN262169 HSE262169:HSJ262169 ICA262169:ICF262169 ILW262169:IMB262169 IVS262169:IVX262169 JFO262169:JFT262169 JPK262169:JPP262169 JZG262169:JZL262169 KJC262169:KJH262169 KSY262169:KTD262169 LCU262169:LCZ262169 LMQ262169:LMV262169 LWM262169:LWR262169 MGI262169:MGN262169 MQE262169:MQJ262169 NAA262169:NAF262169 NJW262169:NKB262169 NTS262169:NTX262169 ODO262169:ODT262169 ONK262169:ONP262169 OXG262169:OXL262169 PHC262169:PHH262169 PQY262169:PRD262169 QAU262169:QAZ262169 QKQ262169:QKV262169 QUM262169:QUR262169 REI262169:REN262169 ROE262169:ROJ262169 RYA262169:RYF262169 SHW262169:SIB262169 SRS262169:SRX262169 TBO262169:TBT262169 TLK262169:TLP262169 TVG262169:TVL262169 UFC262169:UFH262169 UOY262169:UPD262169 UYU262169:UYZ262169 VIQ262169:VIV262169 VSM262169:VSR262169 WCI262169:WCN262169 WME262169:WMJ262169 WWA262169:WWF262169 AK327705:AP327705 JO327705:JT327705 TK327705:TP327705 ADG327705:ADL327705 ANC327705:ANH327705 AWY327705:AXD327705 BGU327705:BGZ327705 BQQ327705:BQV327705 CAM327705:CAR327705 CKI327705:CKN327705 CUE327705:CUJ327705 DEA327705:DEF327705 DNW327705:DOB327705 DXS327705:DXX327705 EHO327705:EHT327705 ERK327705:ERP327705 FBG327705:FBL327705 FLC327705:FLH327705 FUY327705:FVD327705 GEU327705:GEZ327705 GOQ327705:GOV327705 GYM327705:GYR327705 HII327705:HIN327705 HSE327705:HSJ327705 ICA327705:ICF327705 ILW327705:IMB327705 IVS327705:IVX327705 JFO327705:JFT327705 JPK327705:JPP327705 JZG327705:JZL327705 KJC327705:KJH327705 KSY327705:KTD327705 LCU327705:LCZ327705 LMQ327705:LMV327705 LWM327705:LWR327705 MGI327705:MGN327705 MQE327705:MQJ327705 NAA327705:NAF327705 NJW327705:NKB327705 NTS327705:NTX327705 ODO327705:ODT327705 ONK327705:ONP327705 OXG327705:OXL327705 PHC327705:PHH327705 PQY327705:PRD327705 QAU327705:QAZ327705 QKQ327705:QKV327705 QUM327705:QUR327705 REI327705:REN327705 ROE327705:ROJ327705 RYA327705:RYF327705 SHW327705:SIB327705 SRS327705:SRX327705 TBO327705:TBT327705 TLK327705:TLP327705 TVG327705:TVL327705 UFC327705:UFH327705 UOY327705:UPD327705 UYU327705:UYZ327705 VIQ327705:VIV327705 VSM327705:VSR327705 WCI327705:WCN327705 WME327705:WMJ327705 WWA327705:WWF327705 AK393241:AP393241 JO393241:JT393241 TK393241:TP393241 ADG393241:ADL393241 ANC393241:ANH393241 AWY393241:AXD393241 BGU393241:BGZ393241 BQQ393241:BQV393241 CAM393241:CAR393241 CKI393241:CKN393241 CUE393241:CUJ393241 DEA393241:DEF393241 DNW393241:DOB393241 DXS393241:DXX393241 EHO393241:EHT393241 ERK393241:ERP393241 FBG393241:FBL393241 FLC393241:FLH393241 FUY393241:FVD393241 GEU393241:GEZ393241 GOQ393241:GOV393241 GYM393241:GYR393241 HII393241:HIN393241 HSE393241:HSJ393241 ICA393241:ICF393241 ILW393241:IMB393241 IVS393241:IVX393241 JFO393241:JFT393241 JPK393241:JPP393241 JZG393241:JZL393241 KJC393241:KJH393241 KSY393241:KTD393241 LCU393241:LCZ393241 LMQ393241:LMV393241 LWM393241:LWR393241 MGI393241:MGN393241 MQE393241:MQJ393241 NAA393241:NAF393241 NJW393241:NKB393241 NTS393241:NTX393241 ODO393241:ODT393241 ONK393241:ONP393241 OXG393241:OXL393241 PHC393241:PHH393241 PQY393241:PRD393241 QAU393241:QAZ393241 QKQ393241:QKV393241 QUM393241:QUR393241 REI393241:REN393241 ROE393241:ROJ393241 RYA393241:RYF393241 SHW393241:SIB393241 SRS393241:SRX393241 TBO393241:TBT393241 TLK393241:TLP393241 TVG393241:TVL393241 UFC393241:UFH393241 UOY393241:UPD393241 UYU393241:UYZ393241 VIQ393241:VIV393241 VSM393241:VSR393241 WCI393241:WCN393241 WME393241:WMJ393241 WWA393241:WWF393241 AK458777:AP458777 JO458777:JT458777 TK458777:TP458777 ADG458777:ADL458777 ANC458777:ANH458777 AWY458777:AXD458777 BGU458777:BGZ458777 BQQ458777:BQV458777 CAM458777:CAR458777 CKI458777:CKN458777 CUE458777:CUJ458777 DEA458777:DEF458777 DNW458777:DOB458777 DXS458777:DXX458777 EHO458777:EHT458777 ERK458777:ERP458777 FBG458777:FBL458777 FLC458777:FLH458777 FUY458777:FVD458777 GEU458777:GEZ458777 GOQ458777:GOV458777 GYM458777:GYR458777 HII458777:HIN458777 HSE458777:HSJ458777 ICA458777:ICF458777 ILW458777:IMB458777 IVS458777:IVX458777 JFO458777:JFT458777 JPK458777:JPP458777 JZG458777:JZL458777 KJC458777:KJH458777 KSY458777:KTD458777 LCU458777:LCZ458777 LMQ458777:LMV458777 LWM458777:LWR458777 MGI458777:MGN458777 MQE458777:MQJ458777 NAA458777:NAF458777 NJW458777:NKB458777 NTS458777:NTX458777 ODO458777:ODT458777 ONK458777:ONP458777 OXG458777:OXL458777 PHC458777:PHH458777 PQY458777:PRD458777 QAU458777:QAZ458777 QKQ458777:QKV458777 QUM458777:QUR458777 REI458777:REN458777 ROE458777:ROJ458777 RYA458777:RYF458777 SHW458777:SIB458777 SRS458777:SRX458777 TBO458777:TBT458777 TLK458777:TLP458777 TVG458777:TVL458777 UFC458777:UFH458777 UOY458777:UPD458777 UYU458777:UYZ458777 VIQ458777:VIV458777 VSM458777:VSR458777 WCI458777:WCN458777 WME458777:WMJ458777 WWA458777:WWF458777 AK524313:AP524313 JO524313:JT524313 TK524313:TP524313 ADG524313:ADL524313 ANC524313:ANH524313 AWY524313:AXD524313 BGU524313:BGZ524313 BQQ524313:BQV524313 CAM524313:CAR524313 CKI524313:CKN524313 CUE524313:CUJ524313 DEA524313:DEF524313 DNW524313:DOB524313 DXS524313:DXX524313 EHO524313:EHT524313 ERK524313:ERP524313 FBG524313:FBL524313 FLC524313:FLH524313 FUY524313:FVD524313 GEU524313:GEZ524313 GOQ524313:GOV524313 GYM524313:GYR524313 HII524313:HIN524313 HSE524313:HSJ524313 ICA524313:ICF524313 ILW524313:IMB524313 IVS524313:IVX524313 JFO524313:JFT524313 JPK524313:JPP524313 JZG524313:JZL524313 KJC524313:KJH524313 KSY524313:KTD524313 LCU524313:LCZ524313 LMQ524313:LMV524313 LWM524313:LWR524313 MGI524313:MGN524313 MQE524313:MQJ524313 NAA524313:NAF524313 NJW524313:NKB524313 NTS524313:NTX524313 ODO524313:ODT524313 ONK524313:ONP524313 OXG524313:OXL524313 PHC524313:PHH524313 PQY524313:PRD524313 QAU524313:QAZ524313 QKQ524313:QKV524313 QUM524313:QUR524313 REI524313:REN524313 ROE524313:ROJ524313 RYA524313:RYF524313 SHW524313:SIB524313 SRS524313:SRX524313 TBO524313:TBT524313 TLK524313:TLP524313 TVG524313:TVL524313 UFC524313:UFH524313 UOY524313:UPD524313 UYU524313:UYZ524313 VIQ524313:VIV524313 VSM524313:VSR524313 WCI524313:WCN524313 WME524313:WMJ524313 WWA524313:WWF524313 AK589849:AP589849 JO589849:JT589849 TK589849:TP589849 ADG589849:ADL589849 ANC589849:ANH589849 AWY589849:AXD589849 BGU589849:BGZ589849 BQQ589849:BQV589849 CAM589849:CAR589849 CKI589849:CKN589849 CUE589849:CUJ589849 DEA589849:DEF589849 DNW589849:DOB589849 DXS589849:DXX589849 EHO589849:EHT589849 ERK589849:ERP589849 FBG589849:FBL589849 FLC589849:FLH589849 FUY589849:FVD589849 GEU589849:GEZ589849 GOQ589849:GOV589849 GYM589849:GYR589849 HII589849:HIN589849 HSE589849:HSJ589849 ICA589849:ICF589849 ILW589849:IMB589849 IVS589849:IVX589849 JFO589849:JFT589849 JPK589849:JPP589849 JZG589849:JZL589849 KJC589849:KJH589849 KSY589849:KTD589849 LCU589849:LCZ589849 LMQ589849:LMV589849 LWM589849:LWR589849 MGI589849:MGN589849 MQE589849:MQJ589849 NAA589849:NAF589849 NJW589849:NKB589849 NTS589849:NTX589849 ODO589849:ODT589849 ONK589849:ONP589849 OXG589849:OXL589849 PHC589849:PHH589849 PQY589849:PRD589849 QAU589849:QAZ589849 QKQ589849:QKV589849 QUM589849:QUR589849 REI589849:REN589849 ROE589849:ROJ589849 RYA589849:RYF589849 SHW589849:SIB589849 SRS589849:SRX589849 TBO589849:TBT589849 TLK589849:TLP589849 TVG589849:TVL589849 UFC589849:UFH589849 UOY589849:UPD589849 UYU589849:UYZ589849 VIQ589849:VIV589849 VSM589849:VSR589849 WCI589849:WCN589849 WME589849:WMJ589849 WWA589849:WWF589849 AK655385:AP655385 JO655385:JT655385 TK655385:TP655385 ADG655385:ADL655385 ANC655385:ANH655385 AWY655385:AXD655385 BGU655385:BGZ655385 BQQ655385:BQV655385 CAM655385:CAR655385 CKI655385:CKN655385 CUE655385:CUJ655385 DEA655385:DEF655385 DNW655385:DOB655385 DXS655385:DXX655385 EHO655385:EHT655385 ERK655385:ERP655385 FBG655385:FBL655385 FLC655385:FLH655385 FUY655385:FVD655385 GEU655385:GEZ655385 GOQ655385:GOV655385 GYM655385:GYR655385 HII655385:HIN655385 HSE655385:HSJ655385 ICA655385:ICF655385 ILW655385:IMB655385 IVS655385:IVX655385 JFO655385:JFT655385 JPK655385:JPP655385 JZG655385:JZL655385 KJC655385:KJH655385 KSY655385:KTD655385 LCU655385:LCZ655385 LMQ655385:LMV655385 LWM655385:LWR655385 MGI655385:MGN655385 MQE655385:MQJ655385 NAA655385:NAF655385 NJW655385:NKB655385 NTS655385:NTX655385 ODO655385:ODT655385 ONK655385:ONP655385 OXG655385:OXL655385 PHC655385:PHH655385 PQY655385:PRD655385 QAU655385:QAZ655385 QKQ655385:QKV655385 QUM655385:QUR655385 REI655385:REN655385 ROE655385:ROJ655385 RYA655385:RYF655385 SHW655385:SIB655385 SRS655385:SRX655385 TBO655385:TBT655385 TLK655385:TLP655385 TVG655385:TVL655385 UFC655385:UFH655385 UOY655385:UPD655385 UYU655385:UYZ655385 VIQ655385:VIV655385 VSM655385:VSR655385 WCI655385:WCN655385 WME655385:WMJ655385 WWA655385:WWF655385 AK720921:AP720921 JO720921:JT720921 TK720921:TP720921 ADG720921:ADL720921 ANC720921:ANH720921 AWY720921:AXD720921 BGU720921:BGZ720921 BQQ720921:BQV720921 CAM720921:CAR720921 CKI720921:CKN720921 CUE720921:CUJ720921 DEA720921:DEF720921 DNW720921:DOB720921 DXS720921:DXX720921 EHO720921:EHT720921 ERK720921:ERP720921 FBG720921:FBL720921 FLC720921:FLH720921 FUY720921:FVD720921 GEU720921:GEZ720921 GOQ720921:GOV720921 GYM720921:GYR720921 HII720921:HIN720921 HSE720921:HSJ720921 ICA720921:ICF720921 ILW720921:IMB720921 IVS720921:IVX720921 JFO720921:JFT720921 JPK720921:JPP720921 JZG720921:JZL720921 KJC720921:KJH720921 KSY720921:KTD720921 LCU720921:LCZ720921 LMQ720921:LMV720921 LWM720921:LWR720921 MGI720921:MGN720921 MQE720921:MQJ720921 NAA720921:NAF720921 NJW720921:NKB720921 NTS720921:NTX720921 ODO720921:ODT720921 ONK720921:ONP720921 OXG720921:OXL720921 PHC720921:PHH720921 PQY720921:PRD720921 QAU720921:QAZ720921 QKQ720921:QKV720921 QUM720921:QUR720921 REI720921:REN720921 ROE720921:ROJ720921 RYA720921:RYF720921 SHW720921:SIB720921 SRS720921:SRX720921 TBO720921:TBT720921 TLK720921:TLP720921 TVG720921:TVL720921 UFC720921:UFH720921 UOY720921:UPD720921 UYU720921:UYZ720921 VIQ720921:VIV720921 VSM720921:VSR720921 WCI720921:WCN720921 WME720921:WMJ720921 WWA720921:WWF720921 AK786457:AP786457 JO786457:JT786457 TK786457:TP786457 ADG786457:ADL786457 ANC786457:ANH786457 AWY786457:AXD786457 BGU786457:BGZ786457 BQQ786457:BQV786457 CAM786457:CAR786457 CKI786457:CKN786457 CUE786457:CUJ786457 DEA786457:DEF786457 DNW786457:DOB786457 DXS786457:DXX786457 EHO786457:EHT786457 ERK786457:ERP786457 FBG786457:FBL786457 FLC786457:FLH786457 FUY786457:FVD786457 GEU786457:GEZ786457 GOQ786457:GOV786457 GYM786457:GYR786457 HII786457:HIN786457 HSE786457:HSJ786457 ICA786457:ICF786457 ILW786457:IMB786457 IVS786457:IVX786457 JFO786457:JFT786457 JPK786457:JPP786457 JZG786457:JZL786457 KJC786457:KJH786457 KSY786457:KTD786457 LCU786457:LCZ786457 LMQ786457:LMV786457 LWM786457:LWR786457 MGI786457:MGN786457 MQE786457:MQJ786457 NAA786457:NAF786457 NJW786457:NKB786457 NTS786457:NTX786457 ODO786457:ODT786457 ONK786457:ONP786457 OXG786457:OXL786457 PHC786457:PHH786457 PQY786457:PRD786457 QAU786457:QAZ786457 QKQ786457:QKV786457 QUM786457:QUR786457 REI786457:REN786457 ROE786457:ROJ786457 RYA786457:RYF786457 SHW786457:SIB786457 SRS786457:SRX786457 TBO786457:TBT786457 TLK786457:TLP786457 TVG786457:TVL786457 UFC786457:UFH786457 UOY786457:UPD786457 UYU786457:UYZ786457 VIQ786457:VIV786457 VSM786457:VSR786457 WCI786457:WCN786457 WME786457:WMJ786457 WWA786457:WWF786457 AK851993:AP851993 JO851993:JT851993 TK851993:TP851993 ADG851993:ADL851993 ANC851993:ANH851993 AWY851993:AXD851993 BGU851993:BGZ851993 BQQ851993:BQV851993 CAM851993:CAR851993 CKI851993:CKN851993 CUE851993:CUJ851993 DEA851993:DEF851993 DNW851993:DOB851993 DXS851993:DXX851993 EHO851993:EHT851993 ERK851993:ERP851993 FBG851993:FBL851993 FLC851993:FLH851993 FUY851993:FVD851993 GEU851993:GEZ851993 GOQ851993:GOV851993 GYM851993:GYR851993 HII851993:HIN851993 HSE851993:HSJ851993 ICA851993:ICF851993 ILW851993:IMB851993 IVS851993:IVX851993 JFO851993:JFT851993 JPK851993:JPP851993 JZG851993:JZL851993 KJC851993:KJH851993 KSY851993:KTD851993 LCU851993:LCZ851993 LMQ851993:LMV851993 LWM851993:LWR851993 MGI851993:MGN851993 MQE851993:MQJ851993 NAA851993:NAF851993 NJW851993:NKB851993 NTS851993:NTX851993 ODO851993:ODT851993 ONK851993:ONP851993 OXG851993:OXL851993 PHC851993:PHH851993 PQY851993:PRD851993 QAU851993:QAZ851993 QKQ851993:QKV851993 QUM851993:QUR851993 REI851993:REN851993 ROE851993:ROJ851993 RYA851993:RYF851993 SHW851993:SIB851993 SRS851993:SRX851993 TBO851993:TBT851993 TLK851993:TLP851993 TVG851993:TVL851993 UFC851993:UFH851993 UOY851993:UPD851993 UYU851993:UYZ851993 VIQ851993:VIV851993 VSM851993:VSR851993 WCI851993:WCN851993 WME851993:WMJ851993 WWA851993:WWF851993 AK917529:AP917529 JO917529:JT917529 TK917529:TP917529 ADG917529:ADL917529 ANC917529:ANH917529 AWY917529:AXD917529 BGU917529:BGZ917529 BQQ917529:BQV917529 CAM917529:CAR917529 CKI917529:CKN917529 CUE917529:CUJ917529 DEA917529:DEF917529 DNW917529:DOB917529 DXS917529:DXX917529 EHO917529:EHT917529 ERK917529:ERP917529 FBG917529:FBL917529 FLC917529:FLH917529 FUY917529:FVD917529 GEU917529:GEZ917529 GOQ917529:GOV917529 GYM917529:GYR917529 HII917529:HIN917529 HSE917529:HSJ917529 ICA917529:ICF917529 ILW917529:IMB917529 IVS917529:IVX917529 JFO917529:JFT917529 JPK917529:JPP917529 JZG917529:JZL917529 KJC917529:KJH917529 KSY917529:KTD917529 LCU917529:LCZ917529 LMQ917529:LMV917529 LWM917529:LWR917529 MGI917529:MGN917529 MQE917529:MQJ917529 NAA917529:NAF917529 NJW917529:NKB917529 NTS917529:NTX917529 ODO917529:ODT917529 ONK917529:ONP917529 OXG917529:OXL917529 PHC917529:PHH917529 PQY917529:PRD917529 QAU917529:QAZ917529 QKQ917529:QKV917529 QUM917529:QUR917529 REI917529:REN917529 ROE917529:ROJ917529 RYA917529:RYF917529 SHW917529:SIB917529 SRS917529:SRX917529 TBO917529:TBT917529 TLK917529:TLP917529 TVG917529:TVL917529 UFC917529:UFH917529 UOY917529:UPD917529 UYU917529:UYZ917529 VIQ917529:VIV917529 VSM917529:VSR917529 WCI917529:WCN917529 WME917529:WMJ917529 WWA917529:WWF917529 AK983065:AP983065 JO983065:JT983065 TK983065:TP983065 ADG983065:ADL983065 ANC983065:ANH983065 AWY983065:AXD983065 BGU983065:BGZ983065 BQQ983065:BQV983065 CAM983065:CAR983065 CKI983065:CKN983065 CUE983065:CUJ983065 DEA983065:DEF983065 DNW983065:DOB983065 DXS983065:DXX983065 EHO983065:EHT983065 ERK983065:ERP983065 FBG983065:FBL983065 FLC983065:FLH983065 FUY983065:FVD983065 GEU983065:GEZ983065 GOQ983065:GOV983065 GYM983065:GYR983065 HII983065:HIN983065 HSE983065:HSJ983065 ICA983065:ICF983065 ILW983065:IMB983065 IVS983065:IVX983065 JFO983065:JFT983065 JPK983065:JPP983065 JZG983065:JZL983065 KJC983065:KJH983065 KSY983065:KTD983065 LCU983065:LCZ983065 LMQ983065:LMV983065 LWM983065:LWR983065 MGI983065:MGN983065 MQE983065:MQJ983065 NAA983065:NAF983065 NJW983065:NKB983065 NTS983065:NTX983065 ODO983065:ODT983065 ONK983065:ONP983065 OXG983065:OXL983065 PHC983065:PHH983065 PQY983065:PRD983065 QAU983065:QAZ983065 QKQ983065:QKV983065 QUM983065:QUR983065 REI983065:REN983065 ROE983065:ROJ983065 RYA983065:RYF983065 SHW983065:SIB983065 SRS983065:SRX983065 TBO983065:TBT983065 TLK983065:TLP983065 TVG983065:TVL983065 UFC983065:UFH983065 UOY983065:UPD983065 UYU983065:UYZ983065 VIQ983065:VIV983065 VSM983065:VSR983065 WCI983065:WCN983065 WME983065:WMJ983065 WWA983065:WWF983065" xr:uid="{4D4B95F9-AF5E-4451-B794-7B1CEE8543B4}">
      <formula1>5</formula1>
    </dataValidation>
  </dataValidations>
  <printOptions horizontalCentered="1"/>
  <pageMargins left="0.19685039370078741" right="0.19685039370078741" top="0.19685039370078741" bottom="0.19685039370078741" header="0.19685039370078741" footer="0.19685039370078741"/>
  <pageSetup paperSize="9" scale="91" orientation="portrait" r:id="rId1"/>
  <headerFooter alignWithMargins="0">
    <oddFooter>Page &amp;P of &amp;N</oddFooter>
  </headerFooter>
  <rowBreaks count="3" manualBreakCount="3">
    <brk id="59" max="62" man="1"/>
    <brk id="101" max="62" man="1"/>
    <brk id="15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18</xdr:col>
                    <xdr:colOff>104775</xdr:colOff>
                    <xdr:row>93</xdr:row>
                    <xdr:rowOff>152400</xdr:rowOff>
                  </from>
                  <to>
                    <xdr:col>34</xdr:col>
                    <xdr:colOff>76200</xdr:colOff>
                    <xdr:row>94</xdr:row>
                    <xdr:rowOff>180975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18</xdr:col>
                    <xdr:colOff>104775</xdr:colOff>
                    <xdr:row>94</xdr:row>
                    <xdr:rowOff>152400</xdr:rowOff>
                  </from>
                  <to>
                    <xdr:col>34</xdr:col>
                    <xdr:colOff>28575</xdr:colOff>
                    <xdr:row>95</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18</xdr:col>
                    <xdr:colOff>104775</xdr:colOff>
                    <xdr:row>95</xdr:row>
                    <xdr:rowOff>152400</xdr:rowOff>
                  </from>
                  <to>
                    <xdr:col>35</xdr:col>
                    <xdr:colOff>9525</xdr:colOff>
                    <xdr:row>96</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5</xdr:col>
                    <xdr:colOff>76200</xdr:colOff>
                    <xdr:row>68</xdr:row>
                    <xdr:rowOff>9525</xdr:rowOff>
                  </from>
                  <to>
                    <xdr:col>15</xdr:col>
                    <xdr:colOff>85725</xdr:colOff>
                    <xdr:row>69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16</xdr:col>
                    <xdr:colOff>85725</xdr:colOff>
                    <xdr:row>8</xdr:row>
                    <xdr:rowOff>28575</xdr:rowOff>
                  </from>
                  <to>
                    <xdr:col>33</xdr:col>
                    <xdr:colOff>38100</xdr:colOff>
                    <xdr:row>9</xdr:row>
                    <xdr:rowOff>23813</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36</xdr:col>
                    <xdr:colOff>28575</xdr:colOff>
                    <xdr:row>8</xdr:row>
                    <xdr:rowOff>23813</xdr:rowOff>
                  </from>
                  <to>
                    <xdr:col>44</xdr:col>
                    <xdr:colOff>28575</xdr:colOff>
                    <xdr:row>9</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16</xdr:col>
                    <xdr:colOff>100013</xdr:colOff>
                    <xdr:row>9</xdr:row>
                    <xdr:rowOff>9525</xdr:rowOff>
                  </from>
                  <to>
                    <xdr:col>26</xdr:col>
                    <xdr:colOff>47625</xdr:colOff>
                    <xdr:row>10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5</xdr:col>
                    <xdr:colOff>66675</xdr:colOff>
                    <xdr:row>71</xdr:row>
                    <xdr:rowOff>9525</xdr:rowOff>
                  </from>
                  <to>
                    <xdr:col>17</xdr:col>
                    <xdr:colOff>66675</xdr:colOff>
                    <xdr:row>72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41</xdr:col>
                    <xdr:colOff>95250</xdr:colOff>
                    <xdr:row>60</xdr:row>
                    <xdr:rowOff>47625</xdr:rowOff>
                  </from>
                  <to>
                    <xdr:col>45</xdr:col>
                    <xdr:colOff>42863</xdr:colOff>
                    <xdr:row>61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46</xdr:col>
                    <xdr:colOff>95250</xdr:colOff>
                    <xdr:row>60</xdr:row>
                    <xdr:rowOff>47625</xdr:rowOff>
                  </from>
                  <to>
                    <xdr:col>50</xdr:col>
                    <xdr:colOff>28575</xdr:colOff>
                    <xdr:row>61</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33</xdr:col>
                    <xdr:colOff>85725</xdr:colOff>
                    <xdr:row>82</xdr:row>
                    <xdr:rowOff>9525</xdr:rowOff>
                  </from>
                  <to>
                    <xdr:col>37</xdr:col>
                    <xdr:colOff>47625</xdr:colOff>
                    <xdr:row>83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38</xdr:col>
                    <xdr:colOff>85725</xdr:colOff>
                    <xdr:row>82</xdr:row>
                    <xdr:rowOff>9525</xdr:rowOff>
                  </from>
                  <to>
                    <xdr:col>42</xdr:col>
                    <xdr:colOff>47625</xdr:colOff>
                    <xdr:row>83</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4</xdr:col>
                    <xdr:colOff>66675</xdr:colOff>
                    <xdr:row>49</xdr:row>
                    <xdr:rowOff>9525</xdr:rowOff>
                  </from>
                  <to>
                    <xdr:col>16</xdr:col>
                    <xdr:colOff>119063</xdr:colOff>
                    <xdr:row>50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20</xdr:col>
                    <xdr:colOff>66675</xdr:colOff>
                    <xdr:row>50</xdr:row>
                    <xdr:rowOff>9525</xdr:rowOff>
                  </from>
                  <to>
                    <xdr:col>26</xdr:col>
                    <xdr:colOff>47625</xdr:colOff>
                    <xdr:row>51</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20</xdr:col>
                    <xdr:colOff>76200</xdr:colOff>
                    <xdr:row>57</xdr:row>
                    <xdr:rowOff>9525</xdr:rowOff>
                  </from>
                  <to>
                    <xdr:col>26</xdr:col>
                    <xdr:colOff>57150</xdr:colOff>
                    <xdr:row>58</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4</xdr:col>
                    <xdr:colOff>66675</xdr:colOff>
                    <xdr:row>56</xdr:row>
                    <xdr:rowOff>19050</xdr:rowOff>
                  </from>
                  <to>
                    <xdr:col>19</xdr:col>
                    <xdr:colOff>104775</xdr:colOff>
                    <xdr:row>57</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4</xdr:col>
                    <xdr:colOff>66675</xdr:colOff>
                    <xdr:row>55</xdr:row>
                    <xdr:rowOff>19050</xdr:rowOff>
                  </from>
                  <to>
                    <xdr:col>11</xdr:col>
                    <xdr:colOff>76200</xdr:colOff>
                    <xdr:row>56</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12</xdr:col>
                    <xdr:colOff>66675</xdr:colOff>
                    <xdr:row>55</xdr:row>
                    <xdr:rowOff>19050</xdr:rowOff>
                  </from>
                  <to>
                    <xdr:col>18</xdr:col>
                    <xdr:colOff>47625</xdr:colOff>
                    <xdr:row>56</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19</xdr:col>
                    <xdr:colOff>28575</xdr:colOff>
                    <xdr:row>55</xdr:row>
                    <xdr:rowOff>19050</xdr:rowOff>
                  </from>
                  <to>
                    <xdr:col>26</xdr:col>
                    <xdr:colOff>38100</xdr:colOff>
                    <xdr:row>56</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34</xdr:col>
                    <xdr:colOff>38100</xdr:colOff>
                    <xdr:row>91</xdr:row>
                    <xdr:rowOff>0</xdr:rowOff>
                  </from>
                  <to>
                    <xdr:col>37</xdr:col>
                    <xdr:colOff>119063</xdr:colOff>
                    <xdr:row>91</xdr:row>
                    <xdr:rowOff>219075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39</xdr:col>
                    <xdr:colOff>38100</xdr:colOff>
                    <xdr:row>91</xdr:row>
                    <xdr:rowOff>0</xdr:rowOff>
                  </from>
                  <to>
                    <xdr:col>43</xdr:col>
                    <xdr:colOff>0</xdr:colOff>
                    <xdr:row>91</xdr:row>
                    <xdr:rowOff>219075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xdr:col>
                    <xdr:colOff>61913</xdr:colOff>
                    <xdr:row>116</xdr:row>
                    <xdr:rowOff>28575</xdr:rowOff>
                  </from>
                  <to>
                    <xdr:col>51</xdr:col>
                    <xdr:colOff>104775</xdr:colOff>
                    <xdr:row>117</xdr:row>
                    <xdr:rowOff>23813</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xdr:col>
                    <xdr:colOff>61913</xdr:colOff>
                    <xdr:row>118</xdr:row>
                    <xdr:rowOff>9525</xdr:rowOff>
                  </from>
                  <to>
                    <xdr:col>51</xdr:col>
                    <xdr:colOff>104775</xdr:colOff>
                    <xdr:row>119</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28</xdr:col>
                    <xdr:colOff>61913</xdr:colOff>
                    <xdr:row>9</xdr:row>
                    <xdr:rowOff>0</xdr:rowOff>
                  </from>
                  <to>
                    <xdr:col>44</xdr:col>
                    <xdr:colOff>9525</xdr:colOff>
                    <xdr:row>9</xdr:row>
                    <xdr:rowOff>219075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32</xdr:col>
                    <xdr:colOff>28575</xdr:colOff>
                    <xdr:row>99</xdr:row>
                    <xdr:rowOff>180975</xdr:rowOff>
                  </from>
                  <to>
                    <xdr:col>35</xdr:col>
                    <xdr:colOff>104775</xdr:colOff>
                    <xdr:row>100</xdr:row>
                    <xdr:rowOff>209550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37</xdr:col>
                    <xdr:colOff>28575</xdr:colOff>
                    <xdr:row>99</xdr:row>
                    <xdr:rowOff>180975</xdr:rowOff>
                  </from>
                  <to>
                    <xdr:col>40</xdr:col>
                    <xdr:colOff>104775</xdr:colOff>
                    <xdr:row>100</xdr:row>
                    <xdr:rowOff>209550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66675</xdr:colOff>
                    <xdr:row>103</xdr:row>
                    <xdr:rowOff>9525</xdr:rowOff>
                  </from>
                  <to>
                    <xdr:col>26</xdr:col>
                    <xdr:colOff>28575</xdr:colOff>
                    <xdr:row>104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27</xdr:col>
                    <xdr:colOff>66675</xdr:colOff>
                    <xdr:row>103</xdr:row>
                    <xdr:rowOff>9525</xdr:rowOff>
                  </from>
                  <to>
                    <xdr:col>31</xdr:col>
                    <xdr:colOff>28575</xdr:colOff>
                    <xdr:row>104</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24</xdr:col>
                    <xdr:colOff>66675</xdr:colOff>
                    <xdr:row>105</xdr:row>
                    <xdr:rowOff>9525</xdr:rowOff>
                  </from>
                  <to>
                    <xdr:col>35</xdr:col>
                    <xdr:colOff>0</xdr:colOff>
                    <xdr:row>106</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36</xdr:col>
                    <xdr:colOff>66675</xdr:colOff>
                    <xdr:row>105</xdr:row>
                    <xdr:rowOff>9525</xdr:rowOff>
                  </from>
                  <to>
                    <xdr:col>46</xdr:col>
                    <xdr:colOff>23813</xdr:colOff>
                    <xdr:row>106</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32</xdr:col>
                    <xdr:colOff>66675</xdr:colOff>
                    <xdr:row>107</xdr:row>
                    <xdr:rowOff>9525</xdr:rowOff>
                  </from>
                  <to>
                    <xdr:col>42</xdr:col>
                    <xdr:colOff>23813</xdr:colOff>
                    <xdr:row>108</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32</xdr:col>
                    <xdr:colOff>66675</xdr:colOff>
                    <xdr:row>108</xdr:row>
                    <xdr:rowOff>9525</xdr:rowOff>
                  </from>
                  <to>
                    <xdr:col>42</xdr:col>
                    <xdr:colOff>23813</xdr:colOff>
                    <xdr:row>109</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32</xdr:col>
                    <xdr:colOff>66675</xdr:colOff>
                    <xdr:row>109</xdr:row>
                    <xdr:rowOff>9525</xdr:rowOff>
                  </from>
                  <to>
                    <xdr:col>42</xdr:col>
                    <xdr:colOff>23813</xdr:colOff>
                    <xdr:row>110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38</xdr:col>
                    <xdr:colOff>66675</xdr:colOff>
                    <xdr:row>18</xdr:row>
                    <xdr:rowOff>76200</xdr:rowOff>
                  </from>
                  <to>
                    <xdr:col>42</xdr:col>
                    <xdr:colOff>38100</xdr:colOff>
                    <xdr:row>20</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43</xdr:col>
                    <xdr:colOff>95250</xdr:colOff>
                    <xdr:row>18</xdr:row>
                    <xdr:rowOff>76200</xdr:rowOff>
                  </from>
                  <to>
                    <xdr:col>47</xdr:col>
                    <xdr:colOff>47625</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859CC707-35AB-4662-9F72-6F18020671A5}">
          <x14:formula1>
            <xm:f>120</xm:f>
          </x14:formula1>
          <xm:sqref>AM83:AP83 JG83:JJ83 TC83:TF83 ACY83:ADB83 AMU83:AMX83 AWQ83:AWT83 BGM83:BGP83 BQI83:BQL83 CAE83:CAH83 CKA83:CKD83 CTW83:CTZ83 DDS83:DDV83 DNO83:DNR83 DXK83:DXN83 EHG83:EHJ83 ERC83:ERF83 FAY83:FBB83 FKU83:FKX83 FUQ83:FUT83 GEM83:GEP83 GOI83:GOL83 GYE83:GYH83 HIA83:HID83 HRW83:HRZ83 IBS83:IBV83 ILO83:ILR83 IVK83:IVN83 JFG83:JFJ83 JPC83:JPF83 JYY83:JZB83 KIU83:KIX83 KSQ83:KST83 LCM83:LCP83 LMI83:LML83 LWE83:LWH83 MGA83:MGD83 MPW83:MPZ83 MZS83:MZV83 NJO83:NJR83 NTK83:NTN83 ODG83:ODJ83 ONC83:ONF83 OWY83:OXB83 PGU83:PGX83 PQQ83:PQT83 QAM83:QAP83 QKI83:QKL83 QUE83:QUH83 REA83:RED83 RNW83:RNZ83 RXS83:RXV83 SHO83:SHR83 SRK83:SRN83 TBG83:TBJ83 TLC83:TLF83 TUY83:TVB83 UEU83:UEX83 UOQ83:UOT83 UYM83:UYP83 VII83:VIL83 VSE83:VSH83 WCA83:WCD83 WLW83:WLZ83 WVS83:WVV83 AC65545:AF65545 JG65545:JJ65545 TC65545:TF65545 ACY65545:ADB65545 AMU65545:AMX65545 AWQ65545:AWT65545 BGM65545:BGP65545 BQI65545:BQL65545 CAE65545:CAH65545 CKA65545:CKD65545 CTW65545:CTZ65545 DDS65545:DDV65545 DNO65545:DNR65545 DXK65545:DXN65545 EHG65545:EHJ65545 ERC65545:ERF65545 FAY65545:FBB65545 FKU65545:FKX65545 FUQ65545:FUT65545 GEM65545:GEP65545 GOI65545:GOL65545 GYE65545:GYH65545 HIA65545:HID65545 HRW65545:HRZ65545 IBS65545:IBV65545 ILO65545:ILR65545 IVK65545:IVN65545 JFG65545:JFJ65545 JPC65545:JPF65545 JYY65545:JZB65545 KIU65545:KIX65545 KSQ65545:KST65545 LCM65545:LCP65545 LMI65545:LML65545 LWE65545:LWH65545 MGA65545:MGD65545 MPW65545:MPZ65545 MZS65545:MZV65545 NJO65545:NJR65545 NTK65545:NTN65545 ODG65545:ODJ65545 ONC65545:ONF65545 OWY65545:OXB65545 PGU65545:PGX65545 PQQ65545:PQT65545 QAM65545:QAP65545 QKI65545:QKL65545 QUE65545:QUH65545 REA65545:RED65545 RNW65545:RNZ65545 RXS65545:RXV65545 SHO65545:SHR65545 SRK65545:SRN65545 TBG65545:TBJ65545 TLC65545:TLF65545 TUY65545:TVB65545 UEU65545:UEX65545 UOQ65545:UOT65545 UYM65545:UYP65545 VII65545:VIL65545 VSE65545:VSH65545 WCA65545:WCD65545 WLW65545:WLZ65545 WVS65545:WVV65545 AC131081:AF131081 JG131081:JJ131081 TC131081:TF131081 ACY131081:ADB131081 AMU131081:AMX131081 AWQ131081:AWT131081 BGM131081:BGP131081 BQI131081:BQL131081 CAE131081:CAH131081 CKA131081:CKD131081 CTW131081:CTZ131081 DDS131081:DDV131081 DNO131081:DNR131081 DXK131081:DXN131081 EHG131081:EHJ131081 ERC131081:ERF131081 FAY131081:FBB131081 FKU131081:FKX131081 FUQ131081:FUT131081 GEM131081:GEP131081 GOI131081:GOL131081 GYE131081:GYH131081 HIA131081:HID131081 HRW131081:HRZ131081 IBS131081:IBV131081 ILO131081:ILR131081 IVK131081:IVN131081 JFG131081:JFJ131081 JPC131081:JPF131081 JYY131081:JZB131081 KIU131081:KIX131081 KSQ131081:KST131081 LCM131081:LCP131081 LMI131081:LML131081 LWE131081:LWH131081 MGA131081:MGD131081 MPW131081:MPZ131081 MZS131081:MZV131081 NJO131081:NJR131081 NTK131081:NTN131081 ODG131081:ODJ131081 ONC131081:ONF131081 OWY131081:OXB131081 PGU131081:PGX131081 PQQ131081:PQT131081 QAM131081:QAP131081 QKI131081:QKL131081 QUE131081:QUH131081 REA131081:RED131081 RNW131081:RNZ131081 RXS131081:RXV131081 SHO131081:SHR131081 SRK131081:SRN131081 TBG131081:TBJ131081 TLC131081:TLF131081 TUY131081:TVB131081 UEU131081:UEX131081 UOQ131081:UOT131081 UYM131081:UYP131081 VII131081:VIL131081 VSE131081:VSH131081 WCA131081:WCD131081 WLW131081:WLZ131081 WVS131081:WVV131081 AC196617:AF196617 JG196617:JJ196617 TC196617:TF196617 ACY196617:ADB196617 AMU196617:AMX196617 AWQ196617:AWT196617 BGM196617:BGP196617 BQI196617:BQL196617 CAE196617:CAH196617 CKA196617:CKD196617 CTW196617:CTZ196617 DDS196617:DDV196617 DNO196617:DNR196617 DXK196617:DXN196617 EHG196617:EHJ196617 ERC196617:ERF196617 FAY196617:FBB196617 FKU196617:FKX196617 FUQ196617:FUT196617 GEM196617:GEP196617 GOI196617:GOL196617 GYE196617:GYH196617 HIA196617:HID196617 HRW196617:HRZ196617 IBS196617:IBV196617 ILO196617:ILR196617 IVK196617:IVN196617 JFG196617:JFJ196617 JPC196617:JPF196617 JYY196617:JZB196617 KIU196617:KIX196617 KSQ196617:KST196617 LCM196617:LCP196617 LMI196617:LML196617 LWE196617:LWH196617 MGA196617:MGD196617 MPW196617:MPZ196617 MZS196617:MZV196617 NJO196617:NJR196617 NTK196617:NTN196617 ODG196617:ODJ196617 ONC196617:ONF196617 OWY196617:OXB196617 PGU196617:PGX196617 PQQ196617:PQT196617 QAM196617:QAP196617 QKI196617:QKL196617 QUE196617:QUH196617 REA196617:RED196617 RNW196617:RNZ196617 RXS196617:RXV196617 SHO196617:SHR196617 SRK196617:SRN196617 TBG196617:TBJ196617 TLC196617:TLF196617 TUY196617:TVB196617 UEU196617:UEX196617 UOQ196617:UOT196617 UYM196617:UYP196617 VII196617:VIL196617 VSE196617:VSH196617 WCA196617:WCD196617 WLW196617:WLZ196617 WVS196617:WVV196617 AC262153:AF262153 JG262153:JJ262153 TC262153:TF262153 ACY262153:ADB262153 AMU262153:AMX262153 AWQ262153:AWT262153 BGM262153:BGP262153 BQI262153:BQL262153 CAE262153:CAH262153 CKA262153:CKD262153 CTW262153:CTZ262153 DDS262153:DDV262153 DNO262153:DNR262153 DXK262153:DXN262153 EHG262153:EHJ262153 ERC262153:ERF262153 FAY262153:FBB262153 FKU262153:FKX262153 FUQ262153:FUT262153 GEM262153:GEP262153 GOI262153:GOL262153 GYE262153:GYH262153 HIA262153:HID262153 HRW262153:HRZ262153 IBS262153:IBV262153 ILO262153:ILR262153 IVK262153:IVN262153 JFG262153:JFJ262153 JPC262153:JPF262153 JYY262153:JZB262153 KIU262153:KIX262153 KSQ262153:KST262153 LCM262153:LCP262153 LMI262153:LML262153 LWE262153:LWH262153 MGA262153:MGD262153 MPW262153:MPZ262153 MZS262153:MZV262153 NJO262153:NJR262153 NTK262153:NTN262153 ODG262153:ODJ262153 ONC262153:ONF262153 OWY262153:OXB262153 PGU262153:PGX262153 PQQ262153:PQT262153 QAM262153:QAP262153 QKI262153:QKL262153 QUE262153:QUH262153 REA262153:RED262153 RNW262153:RNZ262153 RXS262153:RXV262153 SHO262153:SHR262153 SRK262153:SRN262153 TBG262153:TBJ262153 TLC262153:TLF262153 TUY262153:TVB262153 UEU262153:UEX262153 UOQ262153:UOT262153 UYM262153:UYP262153 VII262153:VIL262153 VSE262153:VSH262153 WCA262153:WCD262153 WLW262153:WLZ262153 WVS262153:WVV262153 AC327689:AF327689 JG327689:JJ327689 TC327689:TF327689 ACY327689:ADB327689 AMU327689:AMX327689 AWQ327689:AWT327689 BGM327689:BGP327689 BQI327689:BQL327689 CAE327689:CAH327689 CKA327689:CKD327689 CTW327689:CTZ327689 DDS327689:DDV327689 DNO327689:DNR327689 DXK327689:DXN327689 EHG327689:EHJ327689 ERC327689:ERF327689 FAY327689:FBB327689 FKU327689:FKX327689 FUQ327689:FUT327689 GEM327689:GEP327689 GOI327689:GOL327689 GYE327689:GYH327689 HIA327689:HID327689 HRW327689:HRZ327689 IBS327689:IBV327689 ILO327689:ILR327689 IVK327689:IVN327689 JFG327689:JFJ327689 JPC327689:JPF327689 JYY327689:JZB327689 KIU327689:KIX327689 KSQ327689:KST327689 LCM327689:LCP327689 LMI327689:LML327689 LWE327689:LWH327689 MGA327689:MGD327689 MPW327689:MPZ327689 MZS327689:MZV327689 NJO327689:NJR327689 NTK327689:NTN327689 ODG327689:ODJ327689 ONC327689:ONF327689 OWY327689:OXB327689 PGU327689:PGX327689 PQQ327689:PQT327689 QAM327689:QAP327689 QKI327689:QKL327689 QUE327689:QUH327689 REA327689:RED327689 RNW327689:RNZ327689 RXS327689:RXV327689 SHO327689:SHR327689 SRK327689:SRN327689 TBG327689:TBJ327689 TLC327689:TLF327689 TUY327689:TVB327689 UEU327689:UEX327689 UOQ327689:UOT327689 UYM327689:UYP327689 VII327689:VIL327689 VSE327689:VSH327689 WCA327689:WCD327689 WLW327689:WLZ327689 WVS327689:WVV327689 AC393225:AF393225 JG393225:JJ393225 TC393225:TF393225 ACY393225:ADB393225 AMU393225:AMX393225 AWQ393225:AWT393225 BGM393225:BGP393225 BQI393225:BQL393225 CAE393225:CAH393225 CKA393225:CKD393225 CTW393225:CTZ393225 DDS393225:DDV393225 DNO393225:DNR393225 DXK393225:DXN393225 EHG393225:EHJ393225 ERC393225:ERF393225 FAY393225:FBB393225 FKU393225:FKX393225 FUQ393225:FUT393225 GEM393225:GEP393225 GOI393225:GOL393225 GYE393225:GYH393225 HIA393225:HID393225 HRW393225:HRZ393225 IBS393225:IBV393225 ILO393225:ILR393225 IVK393225:IVN393225 JFG393225:JFJ393225 JPC393225:JPF393225 JYY393225:JZB393225 KIU393225:KIX393225 KSQ393225:KST393225 LCM393225:LCP393225 LMI393225:LML393225 LWE393225:LWH393225 MGA393225:MGD393225 MPW393225:MPZ393225 MZS393225:MZV393225 NJO393225:NJR393225 NTK393225:NTN393225 ODG393225:ODJ393225 ONC393225:ONF393225 OWY393225:OXB393225 PGU393225:PGX393225 PQQ393225:PQT393225 QAM393225:QAP393225 QKI393225:QKL393225 QUE393225:QUH393225 REA393225:RED393225 RNW393225:RNZ393225 RXS393225:RXV393225 SHO393225:SHR393225 SRK393225:SRN393225 TBG393225:TBJ393225 TLC393225:TLF393225 TUY393225:TVB393225 UEU393225:UEX393225 UOQ393225:UOT393225 UYM393225:UYP393225 VII393225:VIL393225 VSE393225:VSH393225 WCA393225:WCD393225 WLW393225:WLZ393225 WVS393225:WVV393225 AC458761:AF458761 JG458761:JJ458761 TC458761:TF458761 ACY458761:ADB458761 AMU458761:AMX458761 AWQ458761:AWT458761 BGM458761:BGP458761 BQI458761:BQL458761 CAE458761:CAH458761 CKA458761:CKD458761 CTW458761:CTZ458761 DDS458761:DDV458761 DNO458761:DNR458761 DXK458761:DXN458761 EHG458761:EHJ458761 ERC458761:ERF458761 FAY458761:FBB458761 FKU458761:FKX458761 FUQ458761:FUT458761 GEM458761:GEP458761 GOI458761:GOL458761 GYE458761:GYH458761 HIA458761:HID458761 HRW458761:HRZ458761 IBS458761:IBV458761 ILO458761:ILR458761 IVK458761:IVN458761 JFG458761:JFJ458761 JPC458761:JPF458761 JYY458761:JZB458761 KIU458761:KIX458761 KSQ458761:KST458761 LCM458761:LCP458761 LMI458761:LML458761 LWE458761:LWH458761 MGA458761:MGD458761 MPW458761:MPZ458761 MZS458761:MZV458761 NJO458761:NJR458761 NTK458761:NTN458761 ODG458761:ODJ458761 ONC458761:ONF458761 OWY458761:OXB458761 PGU458761:PGX458761 PQQ458761:PQT458761 QAM458761:QAP458761 QKI458761:QKL458761 QUE458761:QUH458761 REA458761:RED458761 RNW458761:RNZ458761 RXS458761:RXV458761 SHO458761:SHR458761 SRK458761:SRN458761 TBG458761:TBJ458761 TLC458761:TLF458761 TUY458761:TVB458761 UEU458761:UEX458761 UOQ458761:UOT458761 UYM458761:UYP458761 VII458761:VIL458761 VSE458761:VSH458761 WCA458761:WCD458761 WLW458761:WLZ458761 WVS458761:WVV458761 AC524297:AF524297 JG524297:JJ524297 TC524297:TF524297 ACY524297:ADB524297 AMU524297:AMX524297 AWQ524297:AWT524297 BGM524297:BGP524297 BQI524297:BQL524297 CAE524297:CAH524297 CKA524297:CKD524297 CTW524297:CTZ524297 DDS524297:DDV524297 DNO524297:DNR524297 DXK524297:DXN524297 EHG524297:EHJ524297 ERC524297:ERF524297 FAY524297:FBB524297 FKU524297:FKX524297 FUQ524297:FUT524297 GEM524297:GEP524297 GOI524297:GOL524297 GYE524297:GYH524297 HIA524297:HID524297 HRW524297:HRZ524297 IBS524297:IBV524297 ILO524297:ILR524297 IVK524297:IVN524297 JFG524297:JFJ524297 JPC524297:JPF524297 JYY524297:JZB524297 KIU524297:KIX524297 KSQ524297:KST524297 LCM524297:LCP524297 LMI524297:LML524297 LWE524297:LWH524297 MGA524297:MGD524297 MPW524297:MPZ524297 MZS524297:MZV524297 NJO524297:NJR524297 NTK524297:NTN524297 ODG524297:ODJ524297 ONC524297:ONF524297 OWY524297:OXB524297 PGU524297:PGX524297 PQQ524297:PQT524297 QAM524297:QAP524297 QKI524297:QKL524297 QUE524297:QUH524297 REA524297:RED524297 RNW524297:RNZ524297 RXS524297:RXV524297 SHO524297:SHR524297 SRK524297:SRN524297 TBG524297:TBJ524297 TLC524297:TLF524297 TUY524297:TVB524297 UEU524297:UEX524297 UOQ524297:UOT524297 UYM524297:UYP524297 VII524297:VIL524297 VSE524297:VSH524297 WCA524297:WCD524297 WLW524297:WLZ524297 WVS524297:WVV524297 AC589833:AF589833 JG589833:JJ589833 TC589833:TF589833 ACY589833:ADB589833 AMU589833:AMX589833 AWQ589833:AWT589833 BGM589833:BGP589833 BQI589833:BQL589833 CAE589833:CAH589833 CKA589833:CKD589833 CTW589833:CTZ589833 DDS589833:DDV589833 DNO589833:DNR589833 DXK589833:DXN589833 EHG589833:EHJ589833 ERC589833:ERF589833 FAY589833:FBB589833 FKU589833:FKX589833 FUQ589833:FUT589833 GEM589833:GEP589833 GOI589833:GOL589833 GYE589833:GYH589833 HIA589833:HID589833 HRW589833:HRZ589833 IBS589833:IBV589833 ILO589833:ILR589833 IVK589833:IVN589833 JFG589833:JFJ589833 JPC589833:JPF589833 JYY589833:JZB589833 KIU589833:KIX589833 KSQ589833:KST589833 LCM589833:LCP589833 LMI589833:LML589833 LWE589833:LWH589833 MGA589833:MGD589833 MPW589833:MPZ589833 MZS589833:MZV589833 NJO589833:NJR589833 NTK589833:NTN589833 ODG589833:ODJ589833 ONC589833:ONF589833 OWY589833:OXB589833 PGU589833:PGX589833 PQQ589833:PQT589833 QAM589833:QAP589833 QKI589833:QKL589833 QUE589833:QUH589833 REA589833:RED589833 RNW589833:RNZ589833 RXS589833:RXV589833 SHO589833:SHR589833 SRK589833:SRN589833 TBG589833:TBJ589833 TLC589833:TLF589833 TUY589833:TVB589833 UEU589833:UEX589833 UOQ589833:UOT589833 UYM589833:UYP589833 VII589833:VIL589833 VSE589833:VSH589833 WCA589833:WCD589833 WLW589833:WLZ589833 WVS589833:WVV589833 AC655369:AF655369 JG655369:JJ655369 TC655369:TF655369 ACY655369:ADB655369 AMU655369:AMX655369 AWQ655369:AWT655369 BGM655369:BGP655369 BQI655369:BQL655369 CAE655369:CAH655369 CKA655369:CKD655369 CTW655369:CTZ655369 DDS655369:DDV655369 DNO655369:DNR655369 DXK655369:DXN655369 EHG655369:EHJ655369 ERC655369:ERF655369 FAY655369:FBB655369 FKU655369:FKX655369 FUQ655369:FUT655369 GEM655369:GEP655369 GOI655369:GOL655369 GYE655369:GYH655369 HIA655369:HID655369 HRW655369:HRZ655369 IBS655369:IBV655369 ILO655369:ILR655369 IVK655369:IVN655369 JFG655369:JFJ655369 JPC655369:JPF655369 JYY655369:JZB655369 KIU655369:KIX655369 KSQ655369:KST655369 LCM655369:LCP655369 LMI655369:LML655369 LWE655369:LWH655369 MGA655369:MGD655369 MPW655369:MPZ655369 MZS655369:MZV655369 NJO655369:NJR655369 NTK655369:NTN655369 ODG655369:ODJ655369 ONC655369:ONF655369 OWY655369:OXB655369 PGU655369:PGX655369 PQQ655369:PQT655369 QAM655369:QAP655369 QKI655369:QKL655369 QUE655369:QUH655369 REA655369:RED655369 RNW655369:RNZ655369 RXS655369:RXV655369 SHO655369:SHR655369 SRK655369:SRN655369 TBG655369:TBJ655369 TLC655369:TLF655369 TUY655369:TVB655369 UEU655369:UEX655369 UOQ655369:UOT655369 UYM655369:UYP655369 VII655369:VIL655369 VSE655369:VSH655369 WCA655369:WCD655369 WLW655369:WLZ655369 WVS655369:WVV655369 AC720905:AF720905 JG720905:JJ720905 TC720905:TF720905 ACY720905:ADB720905 AMU720905:AMX720905 AWQ720905:AWT720905 BGM720905:BGP720905 BQI720905:BQL720905 CAE720905:CAH720905 CKA720905:CKD720905 CTW720905:CTZ720905 DDS720905:DDV720905 DNO720905:DNR720905 DXK720905:DXN720905 EHG720905:EHJ720905 ERC720905:ERF720905 FAY720905:FBB720905 FKU720905:FKX720905 FUQ720905:FUT720905 GEM720905:GEP720905 GOI720905:GOL720905 GYE720905:GYH720905 HIA720905:HID720905 HRW720905:HRZ720905 IBS720905:IBV720905 ILO720905:ILR720905 IVK720905:IVN720905 JFG720905:JFJ720905 JPC720905:JPF720905 JYY720905:JZB720905 KIU720905:KIX720905 KSQ720905:KST720905 LCM720905:LCP720905 LMI720905:LML720905 LWE720905:LWH720905 MGA720905:MGD720905 MPW720905:MPZ720905 MZS720905:MZV720905 NJO720905:NJR720905 NTK720905:NTN720905 ODG720905:ODJ720905 ONC720905:ONF720905 OWY720905:OXB720905 PGU720905:PGX720905 PQQ720905:PQT720905 QAM720905:QAP720905 QKI720905:QKL720905 QUE720905:QUH720905 REA720905:RED720905 RNW720905:RNZ720905 RXS720905:RXV720905 SHO720905:SHR720905 SRK720905:SRN720905 TBG720905:TBJ720905 TLC720905:TLF720905 TUY720905:TVB720905 UEU720905:UEX720905 UOQ720905:UOT720905 UYM720905:UYP720905 VII720905:VIL720905 VSE720905:VSH720905 WCA720905:WCD720905 WLW720905:WLZ720905 WVS720905:WVV720905 AC786441:AF786441 JG786441:JJ786441 TC786441:TF786441 ACY786441:ADB786441 AMU786441:AMX786441 AWQ786441:AWT786441 BGM786441:BGP786441 BQI786441:BQL786441 CAE786441:CAH786441 CKA786441:CKD786441 CTW786441:CTZ786441 DDS786441:DDV786441 DNO786441:DNR786441 DXK786441:DXN786441 EHG786441:EHJ786441 ERC786441:ERF786441 FAY786441:FBB786441 FKU786441:FKX786441 FUQ786441:FUT786441 GEM786441:GEP786441 GOI786441:GOL786441 GYE786441:GYH786441 HIA786441:HID786441 HRW786441:HRZ786441 IBS786441:IBV786441 ILO786441:ILR786441 IVK786441:IVN786441 JFG786441:JFJ786441 JPC786441:JPF786441 JYY786441:JZB786441 KIU786441:KIX786441 KSQ786441:KST786441 LCM786441:LCP786441 LMI786441:LML786441 LWE786441:LWH786441 MGA786441:MGD786441 MPW786441:MPZ786441 MZS786441:MZV786441 NJO786441:NJR786441 NTK786441:NTN786441 ODG786441:ODJ786441 ONC786441:ONF786441 OWY786441:OXB786441 PGU786441:PGX786441 PQQ786441:PQT786441 QAM786441:QAP786441 QKI786441:QKL786441 QUE786441:QUH786441 REA786441:RED786441 RNW786441:RNZ786441 RXS786441:RXV786441 SHO786441:SHR786441 SRK786441:SRN786441 TBG786441:TBJ786441 TLC786441:TLF786441 TUY786441:TVB786441 UEU786441:UEX786441 UOQ786441:UOT786441 UYM786441:UYP786441 VII786441:VIL786441 VSE786441:VSH786441 WCA786441:WCD786441 WLW786441:WLZ786441 WVS786441:WVV786441 AC851977:AF851977 JG851977:JJ851977 TC851977:TF851977 ACY851977:ADB851977 AMU851977:AMX851977 AWQ851977:AWT851977 BGM851977:BGP851977 BQI851977:BQL851977 CAE851977:CAH851977 CKA851977:CKD851977 CTW851977:CTZ851977 DDS851977:DDV851977 DNO851977:DNR851977 DXK851977:DXN851977 EHG851977:EHJ851977 ERC851977:ERF851977 FAY851977:FBB851977 FKU851977:FKX851977 FUQ851977:FUT851977 GEM851977:GEP851977 GOI851977:GOL851977 GYE851977:GYH851977 HIA851977:HID851977 HRW851977:HRZ851977 IBS851977:IBV851977 ILO851977:ILR851977 IVK851977:IVN851977 JFG851977:JFJ851977 JPC851977:JPF851977 JYY851977:JZB851977 KIU851977:KIX851977 KSQ851977:KST851977 LCM851977:LCP851977 LMI851977:LML851977 LWE851977:LWH851977 MGA851977:MGD851977 MPW851977:MPZ851977 MZS851977:MZV851977 NJO851977:NJR851977 NTK851977:NTN851977 ODG851977:ODJ851977 ONC851977:ONF851977 OWY851977:OXB851977 PGU851977:PGX851977 PQQ851977:PQT851977 QAM851977:QAP851977 QKI851977:QKL851977 QUE851977:QUH851977 REA851977:RED851977 RNW851977:RNZ851977 RXS851977:RXV851977 SHO851977:SHR851977 SRK851977:SRN851977 TBG851977:TBJ851977 TLC851977:TLF851977 TUY851977:TVB851977 UEU851977:UEX851977 UOQ851977:UOT851977 UYM851977:UYP851977 VII851977:VIL851977 VSE851977:VSH851977 WCA851977:WCD851977 WLW851977:WLZ851977 WVS851977:WVV851977 AC917513:AF917513 JG917513:JJ917513 TC917513:TF917513 ACY917513:ADB917513 AMU917513:AMX917513 AWQ917513:AWT917513 BGM917513:BGP917513 BQI917513:BQL917513 CAE917513:CAH917513 CKA917513:CKD917513 CTW917513:CTZ917513 DDS917513:DDV917513 DNO917513:DNR917513 DXK917513:DXN917513 EHG917513:EHJ917513 ERC917513:ERF917513 FAY917513:FBB917513 FKU917513:FKX917513 FUQ917513:FUT917513 GEM917513:GEP917513 GOI917513:GOL917513 GYE917513:GYH917513 HIA917513:HID917513 HRW917513:HRZ917513 IBS917513:IBV917513 ILO917513:ILR917513 IVK917513:IVN917513 JFG917513:JFJ917513 JPC917513:JPF917513 JYY917513:JZB917513 KIU917513:KIX917513 KSQ917513:KST917513 LCM917513:LCP917513 LMI917513:LML917513 LWE917513:LWH917513 MGA917513:MGD917513 MPW917513:MPZ917513 MZS917513:MZV917513 NJO917513:NJR917513 NTK917513:NTN917513 ODG917513:ODJ917513 ONC917513:ONF917513 OWY917513:OXB917513 PGU917513:PGX917513 PQQ917513:PQT917513 QAM917513:QAP917513 QKI917513:QKL917513 QUE917513:QUH917513 REA917513:RED917513 RNW917513:RNZ917513 RXS917513:RXV917513 SHO917513:SHR917513 SRK917513:SRN917513 TBG917513:TBJ917513 TLC917513:TLF917513 TUY917513:TVB917513 UEU917513:UEX917513 UOQ917513:UOT917513 UYM917513:UYP917513 VII917513:VIL917513 VSE917513:VSH917513 WCA917513:WCD917513 WLW917513:WLZ917513 WVS917513:WVV917513 AC983049:AF983049 JG983049:JJ983049 TC983049:TF983049 ACY983049:ADB983049 AMU983049:AMX983049 AWQ983049:AWT983049 BGM983049:BGP983049 BQI983049:BQL983049 CAE983049:CAH983049 CKA983049:CKD983049 CTW983049:CTZ983049 DDS983049:DDV983049 DNO983049:DNR983049 DXK983049:DXN983049 EHG983049:EHJ983049 ERC983049:ERF983049 FAY983049:FBB983049 FKU983049:FKX983049 FUQ983049:FUT983049 GEM983049:GEP983049 GOI983049:GOL983049 GYE983049:GYH983049 HIA983049:HID983049 HRW983049:HRZ983049 IBS983049:IBV983049 ILO983049:ILR983049 IVK983049:IVN983049 JFG983049:JFJ983049 JPC983049:JPF983049 JYY983049:JZB983049 KIU983049:KIX983049 KSQ983049:KST983049 LCM983049:LCP983049 LMI983049:LML983049 LWE983049:LWH983049 MGA983049:MGD983049 MPW983049:MPZ983049 MZS983049:MZV983049 NJO983049:NJR983049 NTK983049:NTN983049 ODG983049:ODJ983049 ONC983049:ONF983049 OWY983049:OXB983049 PGU983049:PGX983049 PQQ983049:PQT983049 QAM983049:QAP983049 QKI983049:QKL983049 QUE983049:QUH983049 REA983049:RED983049 RNW983049:RNZ983049 RXS983049:RXV983049 SHO983049:SHR983049 SRK983049:SRN983049 TBG983049:TBJ983049 TLC983049:TLF983049 TUY983049:TVB983049 UEU983049:UEX983049 UOQ983049:UOT983049 UYM983049:UYP983049 VII983049:VIL983049 VSE983049:VSH983049 WCA983049:WCD983049 WLW983049:WLZ983049 WVS983049:WVV983049 AA92:AE92 JE92:JI92 TA92:TE92 ACW92:ADA92 AMS92:AMW92 AWO92:AWS92 BGK92:BGO92 BQG92:BQK92 CAC92:CAG92 CJY92:CKC92 CTU92:CTY92 DDQ92:DDU92 DNM92:DNQ92 DXI92:DXM92 EHE92:EHI92 ERA92:ERE92 FAW92:FBA92 FKS92:FKW92 FUO92:FUS92 GEK92:GEO92 GOG92:GOK92 GYC92:GYG92 HHY92:HIC92 HRU92:HRY92 IBQ92:IBU92 ILM92:ILQ92 IVI92:IVM92 JFE92:JFI92 JPA92:JPE92 JYW92:JZA92 KIS92:KIW92 KSO92:KSS92 LCK92:LCO92 LMG92:LMK92 LWC92:LWG92 MFY92:MGC92 MPU92:MPY92 MZQ92:MZU92 NJM92:NJQ92 NTI92:NTM92 ODE92:ODI92 ONA92:ONE92 OWW92:OXA92 PGS92:PGW92 PQO92:PQS92 QAK92:QAO92 QKG92:QKK92 QUC92:QUG92 RDY92:REC92 RNU92:RNY92 RXQ92:RXU92 SHM92:SHQ92 SRI92:SRM92 TBE92:TBI92 TLA92:TLE92 TUW92:TVA92 UES92:UEW92 UOO92:UOS92 UYK92:UYO92 VIG92:VIK92 VSC92:VSG92 WBY92:WCC92 WLU92:WLY92 WVQ92:WVU92 AA65554:AE65554 JE65554:JI65554 TA65554:TE65554 ACW65554:ADA65554 AMS65554:AMW65554 AWO65554:AWS65554 BGK65554:BGO65554 BQG65554:BQK65554 CAC65554:CAG65554 CJY65554:CKC65554 CTU65554:CTY65554 DDQ65554:DDU65554 DNM65554:DNQ65554 DXI65554:DXM65554 EHE65554:EHI65554 ERA65554:ERE65554 FAW65554:FBA65554 FKS65554:FKW65554 FUO65554:FUS65554 GEK65554:GEO65554 GOG65554:GOK65554 GYC65554:GYG65554 HHY65554:HIC65554 HRU65554:HRY65554 IBQ65554:IBU65554 ILM65554:ILQ65554 IVI65554:IVM65554 JFE65554:JFI65554 JPA65554:JPE65554 JYW65554:JZA65554 KIS65554:KIW65554 KSO65554:KSS65554 LCK65554:LCO65554 LMG65554:LMK65554 LWC65554:LWG65554 MFY65554:MGC65554 MPU65554:MPY65554 MZQ65554:MZU65554 NJM65554:NJQ65554 NTI65554:NTM65554 ODE65554:ODI65554 ONA65554:ONE65554 OWW65554:OXA65554 PGS65554:PGW65554 PQO65554:PQS65554 QAK65554:QAO65554 QKG65554:QKK65554 QUC65554:QUG65554 RDY65554:REC65554 RNU65554:RNY65554 RXQ65554:RXU65554 SHM65554:SHQ65554 SRI65554:SRM65554 TBE65554:TBI65554 TLA65554:TLE65554 TUW65554:TVA65554 UES65554:UEW65554 UOO65554:UOS65554 UYK65554:UYO65554 VIG65554:VIK65554 VSC65554:VSG65554 WBY65554:WCC65554 WLU65554:WLY65554 WVQ65554:WVU65554 AA131090:AE131090 JE131090:JI131090 TA131090:TE131090 ACW131090:ADA131090 AMS131090:AMW131090 AWO131090:AWS131090 BGK131090:BGO131090 BQG131090:BQK131090 CAC131090:CAG131090 CJY131090:CKC131090 CTU131090:CTY131090 DDQ131090:DDU131090 DNM131090:DNQ131090 DXI131090:DXM131090 EHE131090:EHI131090 ERA131090:ERE131090 FAW131090:FBA131090 FKS131090:FKW131090 FUO131090:FUS131090 GEK131090:GEO131090 GOG131090:GOK131090 GYC131090:GYG131090 HHY131090:HIC131090 HRU131090:HRY131090 IBQ131090:IBU131090 ILM131090:ILQ131090 IVI131090:IVM131090 JFE131090:JFI131090 JPA131090:JPE131090 JYW131090:JZA131090 KIS131090:KIW131090 KSO131090:KSS131090 LCK131090:LCO131090 LMG131090:LMK131090 LWC131090:LWG131090 MFY131090:MGC131090 MPU131090:MPY131090 MZQ131090:MZU131090 NJM131090:NJQ131090 NTI131090:NTM131090 ODE131090:ODI131090 ONA131090:ONE131090 OWW131090:OXA131090 PGS131090:PGW131090 PQO131090:PQS131090 QAK131090:QAO131090 QKG131090:QKK131090 QUC131090:QUG131090 RDY131090:REC131090 RNU131090:RNY131090 RXQ131090:RXU131090 SHM131090:SHQ131090 SRI131090:SRM131090 TBE131090:TBI131090 TLA131090:TLE131090 TUW131090:TVA131090 UES131090:UEW131090 UOO131090:UOS131090 UYK131090:UYO131090 VIG131090:VIK131090 VSC131090:VSG131090 WBY131090:WCC131090 WLU131090:WLY131090 WVQ131090:WVU131090 AA196626:AE196626 JE196626:JI196626 TA196626:TE196626 ACW196626:ADA196626 AMS196626:AMW196626 AWO196626:AWS196626 BGK196626:BGO196626 BQG196626:BQK196626 CAC196626:CAG196626 CJY196626:CKC196626 CTU196626:CTY196626 DDQ196626:DDU196626 DNM196626:DNQ196626 DXI196626:DXM196626 EHE196626:EHI196626 ERA196626:ERE196626 FAW196626:FBA196626 FKS196626:FKW196626 FUO196626:FUS196626 GEK196626:GEO196626 GOG196626:GOK196626 GYC196626:GYG196626 HHY196626:HIC196626 HRU196626:HRY196626 IBQ196626:IBU196626 ILM196626:ILQ196626 IVI196626:IVM196626 JFE196626:JFI196626 JPA196626:JPE196626 JYW196626:JZA196626 KIS196626:KIW196626 KSO196626:KSS196626 LCK196626:LCO196626 LMG196626:LMK196626 LWC196626:LWG196626 MFY196626:MGC196626 MPU196626:MPY196626 MZQ196626:MZU196626 NJM196626:NJQ196626 NTI196626:NTM196626 ODE196626:ODI196626 ONA196626:ONE196626 OWW196626:OXA196626 PGS196626:PGW196626 PQO196626:PQS196626 QAK196626:QAO196626 QKG196626:QKK196626 QUC196626:QUG196626 RDY196626:REC196626 RNU196626:RNY196626 RXQ196626:RXU196626 SHM196626:SHQ196626 SRI196626:SRM196626 TBE196626:TBI196626 TLA196626:TLE196626 TUW196626:TVA196626 UES196626:UEW196626 UOO196626:UOS196626 UYK196626:UYO196626 VIG196626:VIK196626 VSC196626:VSG196626 WBY196626:WCC196626 WLU196626:WLY196626 WVQ196626:WVU196626 AA262162:AE262162 JE262162:JI262162 TA262162:TE262162 ACW262162:ADA262162 AMS262162:AMW262162 AWO262162:AWS262162 BGK262162:BGO262162 BQG262162:BQK262162 CAC262162:CAG262162 CJY262162:CKC262162 CTU262162:CTY262162 DDQ262162:DDU262162 DNM262162:DNQ262162 DXI262162:DXM262162 EHE262162:EHI262162 ERA262162:ERE262162 FAW262162:FBA262162 FKS262162:FKW262162 FUO262162:FUS262162 GEK262162:GEO262162 GOG262162:GOK262162 GYC262162:GYG262162 HHY262162:HIC262162 HRU262162:HRY262162 IBQ262162:IBU262162 ILM262162:ILQ262162 IVI262162:IVM262162 JFE262162:JFI262162 JPA262162:JPE262162 JYW262162:JZA262162 KIS262162:KIW262162 KSO262162:KSS262162 LCK262162:LCO262162 LMG262162:LMK262162 LWC262162:LWG262162 MFY262162:MGC262162 MPU262162:MPY262162 MZQ262162:MZU262162 NJM262162:NJQ262162 NTI262162:NTM262162 ODE262162:ODI262162 ONA262162:ONE262162 OWW262162:OXA262162 PGS262162:PGW262162 PQO262162:PQS262162 QAK262162:QAO262162 QKG262162:QKK262162 QUC262162:QUG262162 RDY262162:REC262162 RNU262162:RNY262162 RXQ262162:RXU262162 SHM262162:SHQ262162 SRI262162:SRM262162 TBE262162:TBI262162 TLA262162:TLE262162 TUW262162:TVA262162 UES262162:UEW262162 UOO262162:UOS262162 UYK262162:UYO262162 VIG262162:VIK262162 VSC262162:VSG262162 WBY262162:WCC262162 WLU262162:WLY262162 WVQ262162:WVU262162 AA327698:AE327698 JE327698:JI327698 TA327698:TE327698 ACW327698:ADA327698 AMS327698:AMW327698 AWO327698:AWS327698 BGK327698:BGO327698 BQG327698:BQK327698 CAC327698:CAG327698 CJY327698:CKC327698 CTU327698:CTY327698 DDQ327698:DDU327698 DNM327698:DNQ327698 DXI327698:DXM327698 EHE327698:EHI327698 ERA327698:ERE327698 FAW327698:FBA327698 FKS327698:FKW327698 FUO327698:FUS327698 GEK327698:GEO327698 GOG327698:GOK327698 GYC327698:GYG327698 HHY327698:HIC327698 HRU327698:HRY327698 IBQ327698:IBU327698 ILM327698:ILQ327698 IVI327698:IVM327698 JFE327698:JFI327698 JPA327698:JPE327698 JYW327698:JZA327698 KIS327698:KIW327698 KSO327698:KSS327698 LCK327698:LCO327698 LMG327698:LMK327698 LWC327698:LWG327698 MFY327698:MGC327698 MPU327698:MPY327698 MZQ327698:MZU327698 NJM327698:NJQ327698 NTI327698:NTM327698 ODE327698:ODI327698 ONA327698:ONE327698 OWW327698:OXA327698 PGS327698:PGW327698 PQO327698:PQS327698 QAK327698:QAO327698 QKG327698:QKK327698 QUC327698:QUG327698 RDY327698:REC327698 RNU327698:RNY327698 RXQ327698:RXU327698 SHM327698:SHQ327698 SRI327698:SRM327698 TBE327698:TBI327698 TLA327698:TLE327698 TUW327698:TVA327698 UES327698:UEW327698 UOO327698:UOS327698 UYK327698:UYO327698 VIG327698:VIK327698 VSC327698:VSG327698 WBY327698:WCC327698 WLU327698:WLY327698 WVQ327698:WVU327698 AA393234:AE393234 JE393234:JI393234 TA393234:TE393234 ACW393234:ADA393234 AMS393234:AMW393234 AWO393234:AWS393234 BGK393234:BGO393234 BQG393234:BQK393234 CAC393234:CAG393234 CJY393234:CKC393234 CTU393234:CTY393234 DDQ393234:DDU393234 DNM393234:DNQ393234 DXI393234:DXM393234 EHE393234:EHI393234 ERA393234:ERE393234 FAW393234:FBA393234 FKS393234:FKW393234 FUO393234:FUS393234 GEK393234:GEO393234 GOG393234:GOK393234 GYC393234:GYG393234 HHY393234:HIC393234 HRU393234:HRY393234 IBQ393234:IBU393234 ILM393234:ILQ393234 IVI393234:IVM393234 JFE393234:JFI393234 JPA393234:JPE393234 JYW393234:JZA393234 KIS393234:KIW393234 KSO393234:KSS393234 LCK393234:LCO393234 LMG393234:LMK393234 LWC393234:LWG393234 MFY393234:MGC393234 MPU393234:MPY393234 MZQ393234:MZU393234 NJM393234:NJQ393234 NTI393234:NTM393234 ODE393234:ODI393234 ONA393234:ONE393234 OWW393234:OXA393234 PGS393234:PGW393234 PQO393234:PQS393234 QAK393234:QAO393234 QKG393234:QKK393234 QUC393234:QUG393234 RDY393234:REC393234 RNU393234:RNY393234 RXQ393234:RXU393234 SHM393234:SHQ393234 SRI393234:SRM393234 TBE393234:TBI393234 TLA393234:TLE393234 TUW393234:TVA393234 UES393234:UEW393234 UOO393234:UOS393234 UYK393234:UYO393234 VIG393234:VIK393234 VSC393234:VSG393234 WBY393234:WCC393234 WLU393234:WLY393234 WVQ393234:WVU393234 AA458770:AE458770 JE458770:JI458770 TA458770:TE458770 ACW458770:ADA458770 AMS458770:AMW458770 AWO458770:AWS458770 BGK458770:BGO458770 BQG458770:BQK458770 CAC458770:CAG458770 CJY458770:CKC458770 CTU458770:CTY458770 DDQ458770:DDU458770 DNM458770:DNQ458770 DXI458770:DXM458770 EHE458770:EHI458770 ERA458770:ERE458770 FAW458770:FBA458770 FKS458770:FKW458770 FUO458770:FUS458770 GEK458770:GEO458770 GOG458770:GOK458770 GYC458770:GYG458770 HHY458770:HIC458770 HRU458770:HRY458770 IBQ458770:IBU458770 ILM458770:ILQ458770 IVI458770:IVM458770 JFE458770:JFI458770 JPA458770:JPE458770 JYW458770:JZA458770 KIS458770:KIW458770 KSO458770:KSS458770 LCK458770:LCO458770 LMG458770:LMK458770 LWC458770:LWG458770 MFY458770:MGC458770 MPU458770:MPY458770 MZQ458770:MZU458770 NJM458770:NJQ458770 NTI458770:NTM458770 ODE458770:ODI458770 ONA458770:ONE458770 OWW458770:OXA458770 PGS458770:PGW458770 PQO458770:PQS458770 QAK458770:QAO458770 QKG458770:QKK458770 QUC458770:QUG458770 RDY458770:REC458770 RNU458770:RNY458770 RXQ458770:RXU458770 SHM458770:SHQ458770 SRI458770:SRM458770 TBE458770:TBI458770 TLA458770:TLE458770 TUW458770:TVA458770 UES458770:UEW458770 UOO458770:UOS458770 UYK458770:UYO458770 VIG458770:VIK458770 VSC458770:VSG458770 WBY458770:WCC458770 WLU458770:WLY458770 WVQ458770:WVU458770 AA524306:AE524306 JE524306:JI524306 TA524306:TE524306 ACW524306:ADA524306 AMS524306:AMW524306 AWO524306:AWS524306 BGK524306:BGO524306 BQG524306:BQK524306 CAC524306:CAG524306 CJY524306:CKC524306 CTU524306:CTY524306 DDQ524306:DDU524306 DNM524306:DNQ524306 DXI524306:DXM524306 EHE524306:EHI524306 ERA524306:ERE524306 FAW524306:FBA524306 FKS524306:FKW524306 FUO524306:FUS524306 GEK524306:GEO524306 GOG524306:GOK524306 GYC524306:GYG524306 HHY524306:HIC524306 HRU524306:HRY524306 IBQ524306:IBU524306 ILM524306:ILQ524306 IVI524306:IVM524306 JFE524306:JFI524306 JPA524306:JPE524306 JYW524306:JZA524306 KIS524306:KIW524306 KSO524306:KSS524306 LCK524306:LCO524306 LMG524306:LMK524306 LWC524306:LWG524306 MFY524306:MGC524306 MPU524306:MPY524306 MZQ524306:MZU524306 NJM524306:NJQ524306 NTI524306:NTM524306 ODE524306:ODI524306 ONA524306:ONE524306 OWW524306:OXA524306 PGS524306:PGW524306 PQO524306:PQS524306 QAK524306:QAO524306 QKG524306:QKK524306 QUC524306:QUG524306 RDY524306:REC524306 RNU524306:RNY524306 RXQ524306:RXU524306 SHM524306:SHQ524306 SRI524306:SRM524306 TBE524306:TBI524306 TLA524306:TLE524306 TUW524306:TVA524306 UES524306:UEW524306 UOO524306:UOS524306 UYK524306:UYO524306 VIG524306:VIK524306 VSC524306:VSG524306 WBY524306:WCC524306 WLU524306:WLY524306 WVQ524306:WVU524306 AA589842:AE589842 JE589842:JI589842 TA589842:TE589842 ACW589842:ADA589842 AMS589842:AMW589842 AWO589842:AWS589842 BGK589842:BGO589842 BQG589842:BQK589842 CAC589842:CAG589842 CJY589842:CKC589842 CTU589842:CTY589842 DDQ589842:DDU589842 DNM589842:DNQ589842 DXI589842:DXM589842 EHE589842:EHI589842 ERA589842:ERE589842 FAW589842:FBA589842 FKS589842:FKW589842 FUO589842:FUS589842 GEK589842:GEO589842 GOG589842:GOK589842 GYC589842:GYG589842 HHY589842:HIC589842 HRU589842:HRY589842 IBQ589842:IBU589842 ILM589842:ILQ589842 IVI589842:IVM589842 JFE589842:JFI589842 JPA589842:JPE589842 JYW589842:JZA589842 KIS589842:KIW589842 KSO589842:KSS589842 LCK589842:LCO589842 LMG589842:LMK589842 LWC589842:LWG589842 MFY589842:MGC589842 MPU589842:MPY589842 MZQ589842:MZU589842 NJM589842:NJQ589842 NTI589842:NTM589842 ODE589842:ODI589842 ONA589842:ONE589842 OWW589842:OXA589842 PGS589842:PGW589842 PQO589842:PQS589842 QAK589842:QAO589842 QKG589842:QKK589842 QUC589842:QUG589842 RDY589842:REC589842 RNU589842:RNY589842 RXQ589842:RXU589842 SHM589842:SHQ589842 SRI589842:SRM589842 TBE589842:TBI589842 TLA589842:TLE589842 TUW589842:TVA589842 UES589842:UEW589842 UOO589842:UOS589842 UYK589842:UYO589842 VIG589842:VIK589842 VSC589842:VSG589842 WBY589842:WCC589842 WLU589842:WLY589842 WVQ589842:WVU589842 AA655378:AE655378 JE655378:JI655378 TA655378:TE655378 ACW655378:ADA655378 AMS655378:AMW655378 AWO655378:AWS655378 BGK655378:BGO655378 BQG655378:BQK655378 CAC655378:CAG655378 CJY655378:CKC655378 CTU655378:CTY655378 DDQ655378:DDU655378 DNM655378:DNQ655378 DXI655378:DXM655378 EHE655378:EHI655378 ERA655378:ERE655378 FAW655378:FBA655378 FKS655378:FKW655378 FUO655378:FUS655378 GEK655378:GEO655378 GOG655378:GOK655378 GYC655378:GYG655378 HHY655378:HIC655378 HRU655378:HRY655378 IBQ655378:IBU655378 ILM655378:ILQ655378 IVI655378:IVM655378 JFE655378:JFI655378 JPA655378:JPE655378 JYW655378:JZA655378 KIS655378:KIW655378 KSO655378:KSS655378 LCK655378:LCO655378 LMG655378:LMK655378 LWC655378:LWG655378 MFY655378:MGC655378 MPU655378:MPY655378 MZQ655378:MZU655378 NJM655378:NJQ655378 NTI655378:NTM655378 ODE655378:ODI655378 ONA655378:ONE655378 OWW655378:OXA655378 PGS655378:PGW655378 PQO655378:PQS655378 QAK655378:QAO655378 QKG655378:QKK655378 QUC655378:QUG655378 RDY655378:REC655378 RNU655378:RNY655378 RXQ655378:RXU655378 SHM655378:SHQ655378 SRI655378:SRM655378 TBE655378:TBI655378 TLA655378:TLE655378 TUW655378:TVA655378 UES655378:UEW655378 UOO655378:UOS655378 UYK655378:UYO655378 VIG655378:VIK655378 VSC655378:VSG655378 WBY655378:WCC655378 WLU655378:WLY655378 WVQ655378:WVU655378 AA720914:AE720914 JE720914:JI720914 TA720914:TE720914 ACW720914:ADA720914 AMS720914:AMW720914 AWO720914:AWS720914 BGK720914:BGO720914 BQG720914:BQK720914 CAC720914:CAG720914 CJY720914:CKC720914 CTU720914:CTY720914 DDQ720914:DDU720914 DNM720914:DNQ720914 DXI720914:DXM720914 EHE720914:EHI720914 ERA720914:ERE720914 FAW720914:FBA720914 FKS720914:FKW720914 FUO720914:FUS720914 GEK720914:GEO720914 GOG720914:GOK720914 GYC720914:GYG720914 HHY720914:HIC720914 HRU720914:HRY720914 IBQ720914:IBU720914 ILM720914:ILQ720914 IVI720914:IVM720914 JFE720914:JFI720914 JPA720914:JPE720914 JYW720914:JZA720914 KIS720914:KIW720914 KSO720914:KSS720914 LCK720914:LCO720914 LMG720914:LMK720914 LWC720914:LWG720914 MFY720914:MGC720914 MPU720914:MPY720914 MZQ720914:MZU720914 NJM720914:NJQ720914 NTI720914:NTM720914 ODE720914:ODI720914 ONA720914:ONE720914 OWW720914:OXA720914 PGS720914:PGW720914 PQO720914:PQS720914 QAK720914:QAO720914 QKG720914:QKK720914 QUC720914:QUG720914 RDY720914:REC720914 RNU720914:RNY720914 RXQ720914:RXU720914 SHM720914:SHQ720914 SRI720914:SRM720914 TBE720914:TBI720914 TLA720914:TLE720914 TUW720914:TVA720914 UES720914:UEW720914 UOO720914:UOS720914 UYK720914:UYO720914 VIG720914:VIK720914 VSC720914:VSG720914 WBY720914:WCC720914 WLU720914:WLY720914 WVQ720914:WVU720914 AA786450:AE786450 JE786450:JI786450 TA786450:TE786450 ACW786450:ADA786450 AMS786450:AMW786450 AWO786450:AWS786450 BGK786450:BGO786450 BQG786450:BQK786450 CAC786450:CAG786450 CJY786450:CKC786450 CTU786450:CTY786450 DDQ786450:DDU786450 DNM786450:DNQ786450 DXI786450:DXM786450 EHE786450:EHI786450 ERA786450:ERE786450 FAW786450:FBA786450 FKS786450:FKW786450 FUO786450:FUS786450 GEK786450:GEO786450 GOG786450:GOK786450 GYC786450:GYG786450 HHY786450:HIC786450 HRU786450:HRY786450 IBQ786450:IBU786450 ILM786450:ILQ786450 IVI786450:IVM786450 JFE786450:JFI786450 JPA786450:JPE786450 JYW786450:JZA786450 KIS786450:KIW786450 KSO786450:KSS786450 LCK786450:LCO786450 LMG786450:LMK786450 LWC786450:LWG786450 MFY786450:MGC786450 MPU786450:MPY786450 MZQ786450:MZU786450 NJM786450:NJQ786450 NTI786450:NTM786450 ODE786450:ODI786450 ONA786450:ONE786450 OWW786450:OXA786450 PGS786450:PGW786450 PQO786450:PQS786450 QAK786450:QAO786450 QKG786450:QKK786450 QUC786450:QUG786450 RDY786450:REC786450 RNU786450:RNY786450 RXQ786450:RXU786450 SHM786450:SHQ786450 SRI786450:SRM786450 TBE786450:TBI786450 TLA786450:TLE786450 TUW786450:TVA786450 UES786450:UEW786450 UOO786450:UOS786450 UYK786450:UYO786450 VIG786450:VIK786450 VSC786450:VSG786450 WBY786450:WCC786450 WLU786450:WLY786450 WVQ786450:WVU786450 AA851986:AE851986 JE851986:JI851986 TA851986:TE851986 ACW851986:ADA851986 AMS851986:AMW851986 AWO851986:AWS851986 BGK851986:BGO851986 BQG851986:BQK851986 CAC851986:CAG851986 CJY851986:CKC851986 CTU851986:CTY851986 DDQ851986:DDU851986 DNM851986:DNQ851986 DXI851986:DXM851986 EHE851986:EHI851986 ERA851986:ERE851986 FAW851986:FBA851986 FKS851986:FKW851986 FUO851986:FUS851986 GEK851986:GEO851986 GOG851986:GOK851986 GYC851986:GYG851986 HHY851986:HIC851986 HRU851986:HRY851986 IBQ851986:IBU851986 ILM851986:ILQ851986 IVI851986:IVM851986 JFE851986:JFI851986 JPA851986:JPE851986 JYW851986:JZA851986 KIS851986:KIW851986 KSO851986:KSS851986 LCK851986:LCO851986 LMG851986:LMK851986 LWC851986:LWG851986 MFY851986:MGC851986 MPU851986:MPY851986 MZQ851986:MZU851986 NJM851986:NJQ851986 NTI851986:NTM851986 ODE851986:ODI851986 ONA851986:ONE851986 OWW851986:OXA851986 PGS851986:PGW851986 PQO851986:PQS851986 QAK851986:QAO851986 QKG851986:QKK851986 QUC851986:QUG851986 RDY851986:REC851986 RNU851986:RNY851986 RXQ851986:RXU851986 SHM851986:SHQ851986 SRI851986:SRM851986 TBE851986:TBI851986 TLA851986:TLE851986 TUW851986:TVA851986 UES851986:UEW851986 UOO851986:UOS851986 UYK851986:UYO851986 VIG851986:VIK851986 VSC851986:VSG851986 WBY851986:WCC851986 WLU851986:WLY851986 WVQ851986:WVU851986 AA917522:AE917522 JE917522:JI917522 TA917522:TE917522 ACW917522:ADA917522 AMS917522:AMW917522 AWO917522:AWS917522 BGK917522:BGO917522 BQG917522:BQK917522 CAC917522:CAG917522 CJY917522:CKC917522 CTU917522:CTY917522 DDQ917522:DDU917522 DNM917522:DNQ917522 DXI917522:DXM917522 EHE917522:EHI917522 ERA917522:ERE917522 FAW917522:FBA917522 FKS917522:FKW917522 FUO917522:FUS917522 GEK917522:GEO917522 GOG917522:GOK917522 GYC917522:GYG917522 HHY917522:HIC917522 HRU917522:HRY917522 IBQ917522:IBU917522 ILM917522:ILQ917522 IVI917522:IVM917522 JFE917522:JFI917522 JPA917522:JPE917522 JYW917522:JZA917522 KIS917522:KIW917522 KSO917522:KSS917522 LCK917522:LCO917522 LMG917522:LMK917522 LWC917522:LWG917522 MFY917522:MGC917522 MPU917522:MPY917522 MZQ917522:MZU917522 NJM917522:NJQ917522 NTI917522:NTM917522 ODE917522:ODI917522 ONA917522:ONE917522 OWW917522:OXA917522 PGS917522:PGW917522 PQO917522:PQS917522 QAK917522:QAO917522 QKG917522:QKK917522 QUC917522:QUG917522 RDY917522:REC917522 RNU917522:RNY917522 RXQ917522:RXU917522 SHM917522:SHQ917522 SRI917522:SRM917522 TBE917522:TBI917522 TLA917522:TLE917522 TUW917522:TVA917522 UES917522:UEW917522 UOO917522:UOS917522 UYK917522:UYO917522 VIG917522:VIK917522 VSC917522:VSG917522 WBY917522:WCC917522 WLU917522:WLY917522 WVQ917522:WVU917522 AA983058:AE983058 JE983058:JI983058 TA983058:TE983058 ACW983058:ADA983058 AMS983058:AMW983058 AWO983058:AWS983058 BGK983058:BGO983058 BQG983058:BQK983058 CAC983058:CAG983058 CJY983058:CKC983058 CTU983058:CTY983058 DDQ983058:DDU983058 DNM983058:DNQ983058 DXI983058:DXM983058 EHE983058:EHI983058 ERA983058:ERE983058 FAW983058:FBA983058 FKS983058:FKW983058 FUO983058:FUS983058 GEK983058:GEO983058 GOG983058:GOK983058 GYC983058:GYG983058 HHY983058:HIC983058 HRU983058:HRY983058 IBQ983058:IBU983058 ILM983058:ILQ983058 IVI983058:IVM983058 JFE983058:JFI983058 JPA983058:JPE983058 JYW983058:JZA983058 KIS983058:KIW983058 KSO983058:KSS983058 LCK983058:LCO983058 LMG983058:LMK983058 LWC983058:LWG983058 MFY983058:MGC983058 MPU983058:MPY983058 MZQ983058:MZU983058 NJM983058:NJQ983058 NTI983058:NTM983058 ODE983058:ODI983058 ONA983058:ONE983058 OWW983058:OXA983058 PGS983058:PGW983058 PQO983058:PQS983058 QAK983058:QAO983058 QKG983058:QKK983058 QUC983058:QUG983058 RDY983058:REC983058 RNU983058:RNY983058 RXQ983058:RXU983058 SHM983058:SHQ983058 SRI983058:SRM983058 TBE983058:TBI983058 TLA983058:TLE983058 TUW983058:TVA983058 UES983058:UEW983058 UOO983058:UOS983058 UYK983058:UYO983058 VIG983058:VIK983058 VSC983058:VSG983058 WBY983058:WCC983058 WLU983058:WLY983058 WVQ983058:WVU983058 AL92:AW92 JP92:KA92 TL92:TW92 ADH92:ADS92 AND92:ANO92 AWZ92:AXK92 BGV92:BHG92 BQR92:BRC92 CAN92:CAY92 CKJ92:CKU92 CUF92:CUQ92 DEB92:DEM92 DNX92:DOI92 DXT92:DYE92 EHP92:EIA92 ERL92:ERW92 FBH92:FBS92 FLD92:FLO92 FUZ92:FVK92 GEV92:GFG92 GOR92:GPC92 GYN92:GYY92 HIJ92:HIU92 HSF92:HSQ92 ICB92:ICM92 ILX92:IMI92 IVT92:IWE92 JFP92:JGA92 JPL92:JPW92 JZH92:JZS92 KJD92:KJO92 KSZ92:KTK92 LCV92:LDG92 LMR92:LNC92 LWN92:LWY92 MGJ92:MGU92 MQF92:MQQ92 NAB92:NAM92 NJX92:NKI92 NTT92:NUE92 ODP92:OEA92 ONL92:ONW92 OXH92:OXS92 PHD92:PHO92 PQZ92:PRK92 QAV92:QBG92 QKR92:QLC92 QUN92:QUY92 REJ92:REU92 ROF92:ROQ92 RYB92:RYM92 SHX92:SII92 SRT92:SSE92 TBP92:TCA92 TLL92:TLW92 TVH92:TVS92 UFD92:UFO92 UOZ92:UPK92 UYV92:UZG92 VIR92:VJC92 VSN92:VSY92 WCJ92:WCU92 WMF92:WMQ92 WWB92:WWM92 AL65554:AW65554 JP65554:KA65554 TL65554:TW65554 ADH65554:ADS65554 AND65554:ANO65554 AWZ65554:AXK65554 BGV65554:BHG65554 BQR65554:BRC65554 CAN65554:CAY65554 CKJ65554:CKU65554 CUF65554:CUQ65554 DEB65554:DEM65554 DNX65554:DOI65554 DXT65554:DYE65554 EHP65554:EIA65554 ERL65554:ERW65554 FBH65554:FBS65554 FLD65554:FLO65554 FUZ65554:FVK65554 GEV65554:GFG65554 GOR65554:GPC65554 GYN65554:GYY65554 HIJ65554:HIU65554 HSF65554:HSQ65554 ICB65554:ICM65554 ILX65554:IMI65554 IVT65554:IWE65554 JFP65554:JGA65554 JPL65554:JPW65554 JZH65554:JZS65554 KJD65554:KJO65554 KSZ65554:KTK65554 LCV65554:LDG65554 LMR65554:LNC65554 LWN65554:LWY65554 MGJ65554:MGU65554 MQF65554:MQQ65554 NAB65554:NAM65554 NJX65554:NKI65554 NTT65554:NUE65554 ODP65554:OEA65554 ONL65554:ONW65554 OXH65554:OXS65554 PHD65554:PHO65554 PQZ65554:PRK65554 QAV65554:QBG65554 QKR65554:QLC65554 QUN65554:QUY65554 REJ65554:REU65554 ROF65554:ROQ65554 RYB65554:RYM65554 SHX65554:SII65554 SRT65554:SSE65554 TBP65554:TCA65554 TLL65554:TLW65554 TVH65554:TVS65554 UFD65554:UFO65554 UOZ65554:UPK65554 UYV65554:UZG65554 VIR65554:VJC65554 VSN65554:VSY65554 WCJ65554:WCU65554 WMF65554:WMQ65554 WWB65554:WWM65554 AL131090:AW131090 JP131090:KA131090 TL131090:TW131090 ADH131090:ADS131090 AND131090:ANO131090 AWZ131090:AXK131090 BGV131090:BHG131090 BQR131090:BRC131090 CAN131090:CAY131090 CKJ131090:CKU131090 CUF131090:CUQ131090 DEB131090:DEM131090 DNX131090:DOI131090 DXT131090:DYE131090 EHP131090:EIA131090 ERL131090:ERW131090 FBH131090:FBS131090 FLD131090:FLO131090 FUZ131090:FVK131090 GEV131090:GFG131090 GOR131090:GPC131090 GYN131090:GYY131090 HIJ131090:HIU131090 HSF131090:HSQ131090 ICB131090:ICM131090 ILX131090:IMI131090 IVT131090:IWE131090 JFP131090:JGA131090 JPL131090:JPW131090 JZH131090:JZS131090 KJD131090:KJO131090 KSZ131090:KTK131090 LCV131090:LDG131090 LMR131090:LNC131090 LWN131090:LWY131090 MGJ131090:MGU131090 MQF131090:MQQ131090 NAB131090:NAM131090 NJX131090:NKI131090 NTT131090:NUE131090 ODP131090:OEA131090 ONL131090:ONW131090 OXH131090:OXS131090 PHD131090:PHO131090 PQZ131090:PRK131090 QAV131090:QBG131090 QKR131090:QLC131090 QUN131090:QUY131090 REJ131090:REU131090 ROF131090:ROQ131090 RYB131090:RYM131090 SHX131090:SII131090 SRT131090:SSE131090 TBP131090:TCA131090 TLL131090:TLW131090 TVH131090:TVS131090 UFD131090:UFO131090 UOZ131090:UPK131090 UYV131090:UZG131090 VIR131090:VJC131090 VSN131090:VSY131090 WCJ131090:WCU131090 WMF131090:WMQ131090 WWB131090:WWM131090 AL196626:AW196626 JP196626:KA196626 TL196626:TW196626 ADH196626:ADS196626 AND196626:ANO196626 AWZ196626:AXK196626 BGV196626:BHG196626 BQR196626:BRC196626 CAN196626:CAY196626 CKJ196626:CKU196626 CUF196626:CUQ196626 DEB196626:DEM196626 DNX196626:DOI196626 DXT196626:DYE196626 EHP196626:EIA196626 ERL196626:ERW196626 FBH196626:FBS196626 FLD196626:FLO196626 FUZ196626:FVK196626 GEV196626:GFG196626 GOR196626:GPC196626 GYN196626:GYY196626 HIJ196626:HIU196626 HSF196626:HSQ196626 ICB196626:ICM196626 ILX196626:IMI196626 IVT196626:IWE196626 JFP196626:JGA196626 JPL196626:JPW196626 JZH196626:JZS196626 KJD196626:KJO196626 KSZ196626:KTK196626 LCV196626:LDG196626 LMR196626:LNC196626 LWN196626:LWY196626 MGJ196626:MGU196626 MQF196626:MQQ196626 NAB196626:NAM196626 NJX196626:NKI196626 NTT196626:NUE196626 ODP196626:OEA196626 ONL196626:ONW196626 OXH196626:OXS196626 PHD196626:PHO196626 PQZ196626:PRK196626 QAV196626:QBG196626 QKR196626:QLC196626 QUN196626:QUY196626 REJ196626:REU196626 ROF196626:ROQ196626 RYB196626:RYM196626 SHX196626:SII196626 SRT196626:SSE196626 TBP196626:TCA196626 TLL196626:TLW196626 TVH196626:TVS196626 UFD196626:UFO196626 UOZ196626:UPK196626 UYV196626:UZG196626 VIR196626:VJC196626 VSN196626:VSY196626 WCJ196626:WCU196626 WMF196626:WMQ196626 WWB196626:WWM196626 AL262162:AW262162 JP262162:KA262162 TL262162:TW262162 ADH262162:ADS262162 AND262162:ANO262162 AWZ262162:AXK262162 BGV262162:BHG262162 BQR262162:BRC262162 CAN262162:CAY262162 CKJ262162:CKU262162 CUF262162:CUQ262162 DEB262162:DEM262162 DNX262162:DOI262162 DXT262162:DYE262162 EHP262162:EIA262162 ERL262162:ERW262162 FBH262162:FBS262162 FLD262162:FLO262162 FUZ262162:FVK262162 GEV262162:GFG262162 GOR262162:GPC262162 GYN262162:GYY262162 HIJ262162:HIU262162 HSF262162:HSQ262162 ICB262162:ICM262162 ILX262162:IMI262162 IVT262162:IWE262162 JFP262162:JGA262162 JPL262162:JPW262162 JZH262162:JZS262162 KJD262162:KJO262162 KSZ262162:KTK262162 LCV262162:LDG262162 LMR262162:LNC262162 LWN262162:LWY262162 MGJ262162:MGU262162 MQF262162:MQQ262162 NAB262162:NAM262162 NJX262162:NKI262162 NTT262162:NUE262162 ODP262162:OEA262162 ONL262162:ONW262162 OXH262162:OXS262162 PHD262162:PHO262162 PQZ262162:PRK262162 QAV262162:QBG262162 QKR262162:QLC262162 QUN262162:QUY262162 REJ262162:REU262162 ROF262162:ROQ262162 RYB262162:RYM262162 SHX262162:SII262162 SRT262162:SSE262162 TBP262162:TCA262162 TLL262162:TLW262162 TVH262162:TVS262162 UFD262162:UFO262162 UOZ262162:UPK262162 UYV262162:UZG262162 VIR262162:VJC262162 VSN262162:VSY262162 WCJ262162:WCU262162 WMF262162:WMQ262162 WWB262162:WWM262162 AL327698:AW327698 JP327698:KA327698 TL327698:TW327698 ADH327698:ADS327698 AND327698:ANO327698 AWZ327698:AXK327698 BGV327698:BHG327698 BQR327698:BRC327698 CAN327698:CAY327698 CKJ327698:CKU327698 CUF327698:CUQ327698 DEB327698:DEM327698 DNX327698:DOI327698 DXT327698:DYE327698 EHP327698:EIA327698 ERL327698:ERW327698 FBH327698:FBS327698 FLD327698:FLO327698 FUZ327698:FVK327698 GEV327698:GFG327698 GOR327698:GPC327698 GYN327698:GYY327698 HIJ327698:HIU327698 HSF327698:HSQ327698 ICB327698:ICM327698 ILX327698:IMI327698 IVT327698:IWE327698 JFP327698:JGA327698 JPL327698:JPW327698 JZH327698:JZS327698 KJD327698:KJO327698 KSZ327698:KTK327698 LCV327698:LDG327698 LMR327698:LNC327698 LWN327698:LWY327698 MGJ327698:MGU327698 MQF327698:MQQ327698 NAB327698:NAM327698 NJX327698:NKI327698 NTT327698:NUE327698 ODP327698:OEA327698 ONL327698:ONW327698 OXH327698:OXS327698 PHD327698:PHO327698 PQZ327698:PRK327698 QAV327698:QBG327698 QKR327698:QLC327698 QUN327698:QUY327698 REJ327698:REU327698 ROF327698:ROQ327698 RYB327698:RYM327698 SHX327698:SII327698 SRT327698:SSE327698 TBP327698:TCA327698 TLL327698:TLW327698 TVH327698:TVS327698 UFD327698:UFO327698 UOZ327698:UPK327698 UYV327698:UZG327698 VIR327698:VJC327698 VSN327698:VSY327698 WCJ327698:WCU327698 WMF327698:WMQ327698 WWB327698:WWM327698 AL393234:AW393234 JP393234:KA393234 TL393234:TW393234 ADH393234:ADS393234 AND393234:ANO393234 AWZ393234:AXK393234 BGV393234:BHG393234 BQR393234:BRC393234 CAN393234:CAY393234 CKJ393234:CKU393234 CUF393234:CUQ393234 DEB393234:DEM393234 DNX393234:DOI393234 DXT393234:DYE393234 EHP393234:EIA393234 ERL393234:ERW393234 FBH393234:FBS393234 FLD393234:FLO393234 FUZ393234:FVK393234 GEV393234:GFG393234 GOR393234:GPC393234 GYN393234:GYY393234 HIJ393234:HIU393234 HSF393234:HSQ393234 ICB393234:ICM393234 ILX393234:IMI393234 IVT393234:IWE393234 JFP393234:JGA393234 JPL393234:JPW393234 JZH393234:JZS393234 KJD393234:KJO393234 KSZ393234:KTK393234 LCV393234:LDG393234 LMR393234:LNC393234 LWN393234:LWY393234 MGJ393234:MGU393234 MQF393234:MQQ393234 NAB393234:NAM393234 NJX393234:NKI393234 NTT393234:NUE393234 ODP393234:OEA393234 ONL393234:ONW393234 OXH393234:OXS393234 PHD393234:PHO393234 PQZ393234:PRK393234 QAV393234:QBG393234 QKR393234:QLC393234 QUN393234:QUY393234 REJ393234:REU393234 ROF393234:ROQ393234 RYB393234:RYM393234 SHX393234:SII393234 SRT393234:SSE393234 TBP393234:TCA393234 TLL393234:TLW393234 TVH393234:TVS393234 UFD393234:UFO393234 UOZ393234:UPK393234 UYV393234:UZG393234 VIR393234:VJC393234 VSN393234:VSY393234 WCJ393234:WCU393234 WMF393234:WMQ393234 WWB393234:WWM393234 AL458770:AW458770 JP458770:KA458770 TL458770:TW458770 ADH458770:ADS458770 AND458770:ANO458770 AWZ458770:AXK458770 BGV458770:BHG458770 BQR458770:BRC458770 CAN458770:CAY458770 CKJ458770:CKU458770 CUF458770:CUQ458770 DEB458770:DEM458770 DNX458770:DOI458770 DXT458770:DYE458770 EHP458770:EIA458770 ERL458770:ERW458770 FBH458770:FBS458770 FLD458770:FLO458770 FUZ458770:FVK458770 GEV458770:GFG458770 GOR458770:GPC458770 GYN458770:GYY458770 HIJ458770:HIU458770 HSF458770:HSQ458770 ICB458770:ICM458770 ILX458770:IMI458770 IVT458770:IWE458770 JFP458770:JGA458770 JPL458770:JPW458770 JZH458770:JZS458770 KJD458770:KJO458770 KSZ458770:KTK458770 LCV458770:LDG458770 LMR458770:LNC458770 LWN458770:LWY458770 MGJ458770:MGU458770 MQF458770:MQQ458770 NAB458770:NAM458770 NJX458770:NKI458770 NTT458770:NUE458770 ODP458770:OEA458770 ONL458770:ONW458770 OXH458770:OXS458770 PHD458770:PHO458770 PQZ458770:PRK458770 QAV458770:QBG458770 QKR458770:QLC458770 QUN458770:QUY458770 REJ458770:REU458770 ROF458770:ROQ458770 RYB458770:RYM458770 SHX458770:SII458770 SRT458770:SSE458770 TBP458770:TCA458770 TLL458770:TLW458770 TVH458770:TVS458770 UFD458770:UFO458770 UOZ458770:UPK458770 UYV458770:UZG458770 VIR458770:VJC458770 VSN458770:VSY458770 WCJ458770:WCU458770 WMF458770:WMQ458770 WWB458770:WWM458770 AL524306:AW524306 JP524306:KA524306 TL524306:TW524306 ADH524306:ADS524306 AND524306:ANO524306 AWZ524306:AXK524306 BGV524306:BHG524306 BQR524306:BRC524306 CAN524306:CAY524306 CKJ524306:CKU524306 CUF524306:CUQ524306 DEB524306:DEM524306 DNX524306:DOI524306 DXT524306:DYE524306 EHP524306:EIA524306 ERL524306:ERW524306 FBH524306:FBS524306 FLD524306:FLO524306 FUZ524306:FVK524306 GEV524306:GFG524306 GOR524306:GPC524306 GYN524306:GYY524306 HIJ524306:HIU524306 HSF524306:HSQ524306 ICB524306:ICM524306 ILX524306:IMI524306 IVT524306:IWE524306 JFP524306:JGA524306 JPL524306:JPW524306 JZH524306:JZS524306 KJD524306:KJO524306 KSZ524306:KTK524306 LCV524306:LDG524306 LMR524306:LNC524306 LWN524306:LWY524306 MGJ524306:MGU524306 MQF524306:MQQ524306 NAB524306:NAM524306 NJX524306:NKI524306 NTT524306:NUE524306 ODP524306:OEA524306 ONL524306:ONW524306 OXH524306:OXS524306 PHD524306:PHO524306 PQZ524306:PRK524306 QAV524306:QBG524306 QKR524306:QLC524306 QUN524306:QUY524306 REJ524306:REU524306 ROF524306:ROQ524306 RYB524306:RYM524306 SHX524306:SII524306 SRT524306:SSE524306 TBP524306:TCA524306 TLL524306:TLW524306 TVH524306:TVS524306 UFD524306:UFO524306 UOZ524306:UPK524306 UYV524306:UZG524306 VIR524306:VJC524306 VSN524306:VSY524306 WCJ524306:WCU524306 WMF524306:WMQ524306 WWB524306:WWM524306 AL589842:AW589842 JP589842:KA589842 TL589842:TW589842 ADH589842:ADS589842 AND589842:ANO589842 AWZ589842:AXK589842 BGV589842:BHG589842 BQR589842:BRC589842 CAN589842:CAY589842 CKJ589842:CKU589842 CUF589842:CUQ589842 DEB589842:DEM589842 DNX589842:DOI589842 DXT589842:DYE589842 EHP589842:EIA589842 ERL589842:ERW589842 FBH589842:FBS589842 FLD589842:FLO589842 FUZ589842:FVK589842 GEV589842:GFG589842 GOR589842:GPC589842 GYN589842:GYY589842 HIJ589842:HIU589842 HSF589842:HSQ589842 ICB589842:ICM589842 ILX589842:IMI589842 IVT589842:IWE589842 JFP589842:JGA589842 JPL589842:JPW589842 JZH589842:JZS589842 KJD589842:KJO589842 KSZ589842:KTK589842 LCV589842:LDG589842 LMR589842:LNC589842 LWN589842:LWY589842 MGJ589842:MGU589842 MQF589842:MQQ589842 NAB589842:NAM589842 NJX589842:NKI589842 NTT589842:NUE589842 ODP589842:OEA589842 ONL589842:ONW589842 OXH589842:OXS589842 PHD589842:PHO589842 PQZ589842:PRK589842 QAV589842:QBG589842 QKR589842:QLC589842 QUN589842:QUY589842 REJ589842:REU589842 ROF589842:ROQ589842 RYB589842:RYM589842 SHX589842:SII589842 SRT589842:SSE589842 TBP589842:TCA589842 TLL589842:TLW589842 TVH589842:TVS589842 UFD589842:UFO589842 UOZ589842:UPK589842 UYV589842:UZG589842 VIR589842:VJC589842 VSN589842:VSY589842 WCJ589842:WCU589842 WMF589842:WMQ589842 WWB589842:WWM589842 AL655378:AW655378 JP655378:KA655378 TL655378:TW655378 ADH655378:ADS655378 AND655378:ANO655378 AWZ655378:AXK655378 BGV655378:BHG655378 BQR655378:BRC655378 CAN655378:CAY655378 CKJ655378:CKU655378 CUF655378:CUQ655378 DEB655378:DEM655378 DNX655378:DOI655378 DXT655378:DYE655378 EHP655378:EIA655378 ERL655378:ERW655378 FBH655378:FBS655378 FLD655378:FLO655378 FUZ655378:FVK655378 GEV655378:GFG655378 GOR655378:GPC655378 GYN655378:GYY655378 HIJ655378:HIU655378 HSF655378:HSQ655378 ICB655378:ICM655378 ILX655378:IMI655378 IVT655378:IWE655378 JFP655378:JGA655378 JPL655378:JPW655378 JZH655378:JZS655378 KJD655378:KJO655378 KSZ655378:KTK655378 LCV655378:LDG655378 LMR655378:LNC655378 LWN655378:LWY655378 MGJ655378:MGU655378 MQF655378:MQQ655378 NAB655378:NAM655378 NJX655378:NKI655378 NTT655378:NUE655378 ODP655378:OEA655378 ONL655378:ONW655378 OXH655378:OXS655378 PHD655378:PHO655378 PQZ655378:PRK655378 QAV655378:QBG655378 QKR655378:QLC655378 QUN655378:QUY655378 REJ655378:REU655378 ROF655378:ROQ655378 RYB655378:RYM655378 SHX655378:SII655378 SRT655378:SSE655378 TBP655378:TCA655378 TLL655378:TLW655378 TVH655378:TVS655378 UFD655378:UFO655378 UOZ655378:UPK655378 UYV655378:UZG655378 VIR655378:VJC655378 VSN655378:VSY655378 WCJ655378:WCU655378 WMF655378:WMQ655378 WWB655378:WWM655378 AL720914:AW720914 JP720914:KA720914 TL720914:TW720914 ADH720914:ADS720914 AND720914:ANO720914 AWZ720914:AXK720914 BGV720914:BHG720914 BQR720914:BRC720914 CAN720914:CAY720914 CKJ720914:CKU720914 CUF720914:CUQ720914 DEB720914:DEM720914 DNX720914:DOI720914 DXT720914:DYE720914 EHP720914:EIA720914 ERL720914:ERW720914 FBH720914:FBS720914 FLD720914:FLO720914 FUZ720914:FVK720914 GEV720914:GFG720914 GOR720914:GPC720914 GYN720914:GYY720914 HIJ720914:HIU720914 HSF720914:HSQ720914 ICB720914:ICM720914 ILX720914:IMI720914 IVT720914:IWE720914 JFP720914:JGA720914 JPL720914:JPW720914 JZH720914:JZS720914 KJD720914:KJO720914 KSZ720914:KTK720914 LCV720914:LDG720914 LMR720914:LNC720914 LWN720914:LWY720914 MGJ720914:MGU720914 MQF720914:MQQ720914 NAB720914:NAM720914 NJX720914:NKI720914 NTT720914:NUE720914 ODP720914:OEA720914 ONL720914:ONW720914 OXH720914:OXS720914 PHD720914:PHO720914 PQZ720914:PRK720914 QAV720914:QBG720914 QKR720914:QLC720914 QUN720914:QUY720914 REJ720914:REU720914 ROF720914:ROQ720914 RYB720914:RYM720914 SHX720914:SII720914 SRT720914:SSE720914 TBP720914:TCA720914 TLL720914:TLW720914 TVH720914:TVS720914 UFD720914:UFO720914 UOZ720914:UPK720914 UYV720914:UZG720914 VIR720914:VJC720914 VSN720914:VSY720914 WCJ720914:WCU720914 WMF720914:WMQ720914 WWB720914:WWM720914 AL786450:AW786450 JP786450:KA786450 TL786450:TW786450 ADH786450:ADS786450 AND786450:ANO786450 AWZ786450:AXK786450 BGV786450:BHG786450 BQR786450:BRC786450 CAN786450:CAY786450 CKJ786450:CKU786450 CUF786450:CUQ786450 DEB786450:DEM786450 DNX786450:DOI786450 DXT786450:DYE786450 EHP786450:EIA786450 ERL786450:ERW786450 FBH786450:FBS786450 FLD786450:FLO786450 FUZ786450:FVK786450 GEV786450:GFG786450 GOR786450:GPC786450 GYN786450:GYY786450 HIJ786450:HIU786450 HSF786450:HSQ786450 ICB786450:ICM786450 ILX786450:IMI786450 IVT786450:IWE786450 JFP786450:JGA786450 JPL786450:JPW786450 JZH786450:JZS786450 KJD786450:KJO786450 KSZ786450:KTK786450 LCV786450:LDG786450 LMR786450:LNC786450 LWN786450:LWY786450 MGJ786450:MGU786450 MQF786450:MQQ786450 NAB786450:NAM786450 NJX786450:NKI786450 NTT786450:NUE786450 ODP786450:OEA786450 ONL786450:ONW786450 OXH786450:OXS786450 PHD786450:PHO786450 PQZ786450:PRK786450 QAV786450:QBG786450 QKR786450:QLC786450 QUN786450:QUY786450 REJ786450:REU786450 ROF786450:ROQ786450 RYB786450:RYM786450 SHX786450:SII786450 SRT786450:SSE786450 TBP786450:TCA786450 TLL786450:TLW786450 TVH786450:TVS786450 UFD786450:UFO786450 UOZ786450:UPK786450 UYV786450:UZG786450 VIR786450:VJC786450 VSN786450:VSY786450 WCJ786450:WCU786450 WMF786450:WMQ786450 WWB786450:WWM786450 AL851986:AW851986 JP851986:KA851986 TL851986:TW851986 ADH851986:ADS851986 AND851986:ANO851986 AWZ851986:AXK851986 BGV851986:BHG851986 BQR851986:BRC851986 CAN851986:CAY851986 CKJ851986:CKU851986 CUF851986:CUQ851986 DEB851986:DEM851986 DNX851986:DOI851986 DXT851986:DYE851986 EHP851986:EIA851986 ERL851986:ERW851986 FBH851986:FBS851986 FLD851986:FLO851986 FUZ851986:FVK851986 GEV851986:GFG851986 GOR851986:GPC851986 GYN851986:GYY851986 HIJ851986:HIU851986 HSF851986:HSQ851986 ICB851986:ICM851986 ILX851986:IMI851986 IVT851986:IWE851986 JFP851986:JGA851986 JPL851986:JPW851986 JZH851986:JZS851986 KJD851986:KJO851986 KSZ851986:KTK851986 LCV851986:LDG851986 LMR851986:LNC851986 LWN851986:LWY851986 MGJ851986:MGU851986 MQF851986:MQQ851986 NAB851986:NAM851986 NJX851986:NKI851986 NTT851986:NUE851986 ODP851986:OEA851986 ONL851986:ONW851986 OXH851986:OXS851986 PHD851986:PHO851986 PQZ851986:PRK851986 QAV851986:QBG851986 QKR851986:QLC851986 QUN851986:QUY851986 REJ851986:REU851986 ROF851986:ROQ851986 RYB851986:RYM851986 SHX851986:SII851986 SRT851986:SSE851986 TBP851986:TCA851986 TLL851986:TLW851986 TVH851986:TVS851986 UFD851986:UFO851986 UOZ851986:UPK851986 UYV851986:UZG851986 VIR851986:VJC851986 VSN851986:VSY851986 WCJ851986:WCU851986 WMF851986:WMQ851986 WWB851986:WWM851986 AL917522:AW917522 JP917522:KA917522 TL917522:TW917522 ADH917522:ADS917522 AND917522:ANO917522 AWZ917522:AXK917522 BGV917522:BHG917522 BQR917522:BRC917522 CAN917522:CAY917522 CKJ917522:CKU917522 CUF917522:CUQ917522 DEB917522:DEM917522 DNX917522:DOI917522 DXT917522:DYE917522 EHP917522:EIA917522 ERL917522:ERW917522 FBH917522:FBS917522 FLD917522:FLO917522 FUZ917522:FVK917522 GEV917522:GFG917522 GOR917522:GPC917522 GYN917522:GYY917522 HIJ917522:HIU917522 HSF917522:HSQ917522 ICB917522:ICM917522 ILX917522:IMI917522 IVT917522:IWE917522 JFP917522:JGA917522 JPL917522:JPW917522 JZH917522:JZS917522 KJD917522:KJO917522 KSZ917522:KTK917522 LCV917522:LDG917522 LMR917522:LNC917522 LWN917522:LWY917522 MGJ917522:MGU917522 MQF917522:MQQ917522 NAB917522:NAM917522 NJX917522:NKI917522 NTT917522:NUE917522 ODP917522:OEA917522 ONL917522:ONW917522 OXH917522:OXS917522 PHD917522:PHO917522 PQZ917522:PRK917522 QAV917522:QBG917522 QKR917522:QLC917522 QUN917522:QUY917522 REJ917522:REU917522 ROF917522:ROQ917522 RYB917522:RYM917522 SHX917522:SII917522 SRT917522:SSE917522 TBP917522:TCA917522 TLL917522:TLW917522 TVH917522:TVS917522 UFD917522:UFO917522 UOZ917522:UPK917522 UYV917522:UZG917522 VIR917522:VJC917522 VSN917522:VSY917522 WCJ917522:WCU917522 WMF917522:WMQ917522 WWB917522:WWM917522 AL983058:AW983058 JP983058:KA983058 TL983058:TW983058 ADH983058:ADS983058 AND983058:ANO983058 AWZ983058:AXK983058 BGV983058:BHG983058 BQR983058:BRC983058 CAN983058:CAY983058 CKJ983058:CKU983058 CUF983058:CUQ983058 DEB983058:DEM983058 DNX983058:DOI983058 DXT983058:DYE983058 EHP983058:EIA983058 ERL983058:ERW983058 FBH983058:FBS983058 FLD983058:FLO983058 FUZ983058:FVK983058 GEV983058:GFG983058 GOR983058:GPC983058 GYN983058:GYY983058 HIJ983058:HIU983058 HSF983058:HSQ983058 ICB983058:ICM983058 ILX983058:IMI983058 IVT983058:IWE983058 JFP983058:JGA983058 JPL983058:JPW983058 JZH983058:JZS983058 KJD983058:KJO983058 KSZ983058:KTK983058 LCV983058:LDG983058 LMR983058:LNC983058 LWN983058:LWY983058 MGJ983058:MGU983058 MQF983058:MQQ983058 NAB983058:NAM983058 NJX983058:NKI983058 NTT983058:NUE983058 ODP983058:OEA983058 ONL983058:ONW983058 OXH983058:OXS983058 PHD983058:PHO983058 PQZ983058:PRK983058 QAV983058:QBG983058 QKR983058:QLC983058 QUN983058:QUY983058 REJ983058:REU983058 ROF983058:ROQ983058 RYB983058:RYM983058 SHX983058:SII983058 SRT983058:SSE983058 TBP983058:TCA983058 TLL983058:TLW983058 TVH983058:TVS983058 UFD983058:UFO983058 UOZ983058:UPK983058 UYV983058:UZG983058 VIR983058:VJC983058 VSN983058:VSY983058 WCJ983058:WCU983058 WMF983058:WMQ983058 WWB983058:WWM983058 AG92:AJ92 JK92:JN92 TG92:TJ92 ADC92:ADF92 AMY92:ANB92 AWU92:AWX92 BGQ92:BGT92 BQM92:BQP92 CAI92:CAL92 CKE92:CKH92 CUA92:CUD92 DDW92:DDZ92 DNS92:DNV92 DXO92:DXR92 EHK92:EHN92 ERG92:ERJ92 FBC92:FBF92 FKY92:FLB92 FUU92:FUX92 GEQ92:GET92 GOM92:GOP92 GYI92:GYL92 HIE92:HIH92 HSA92:HSD92 IBW92:IBZ92 ILS92:ILV92 IVO92:IVR92 JFK92:JFN92 JPG92:JPJ92 JZC92:JZF92 KIY92:KJB92 KSU92:KSX92 LCQ92:LCT92 LMM92:LMP92 LWI92:LWL92 MGE92:MGH92 MQA92:MQD92 MZW92:MZZ92 NJS92:NJV92 NTO92:NTR92 ODK92:ODN92 ONG92:ONJ92 OXC92:OXF92 PGY92:PHB92 PQU92:PQX92 QAQ92:QAT92 QKM92:QKP92 QUI92:QUL92 REE92:REH92 ROA92:ROD92 RXW92:RXZ92 SHS92:SHV92 SRO92:SRR92 TBK92:TBN92 TLG92:TLJ92 TVC92:TVF92 UEY92:UFB92 UOU92:UOX92 UYQ92:UYT92 VIM92:VIP92 VSI92:VSL92 WCE92:WCH92 WMA92:WMD92 WVW92:WVZ92 AG65554:AJ65554 JK65554:JN65554 TG65554:TJ65554 ADC65554:ADF65554 AMY65554:ANB65554 AWU65554:AWX65554 BGQ65554:BGT65554 BQM65554:BQP65554 CAI65554:CAL65554 CKE65554:CKH65554 CUA65554:CUD65554 DDW65554:DDZ65554 DNS65554:DNV65554 DXO65554:DXR65554 EHK65554:EHN65554 ERG65554:ERJ65554 FBC65554:FBF65554 FKY65554:FLB65554 FUU65554:FUX65554 GEQ65554:GET65554 GOM65554:GOP65554 GYI65554:GYL65554 HIE65554:HIH65554 HSA65554:HSD65554 IBW65554:IBZ65554 ILS65554:ILV65554 IVO65554:IVR65554 JFK65554:JFN65554 JPG65554:JPJ65554 JZC65554:JZF65554 KIY65554:KJB65554 KSU65554:KSX65554 LCQ65554:LCT65554 LMM65554:LMP65554 LWI65554:LWL65554 MGE65554:MGH65554 MQA65554:MQD65554 MZW65554:MZZ65554 NJS65554:NJV65554 NTO65554:NTR65554 ODK65554:ODN65554 ONG65554:ONJ65554 OXC65554:OXF65554 PGY65554:PHB65554 PQU65554:PQX65554 QAQ65554:QAT65554 QKM65554:QKP65554 QUI65554:QUL65554 REE65554:REH65554 ROA65554:ROD65554 RXW65554:RXZ65554 SHS65554:SHV65554 SRO65554:SRR65554 TBK65554:TBN65554 TLG65554:TLJ65554 TVC65554:TVF65554 UEY65554:UFB65554 UOU65554:UOX65554 UYQ65554:UYT65554 VIM65554:VIP65554 VSI65554:VSL65554 WCE65554:WCH65554 WMA65554:WMD65554 WVW65554:WVZ65554 AG131090:AJ131090 JK131090:JN131090 TG131090:TJ131090 ADC131090:ADF131090 AMY131090:ANB131090 AWU131090:AWX131090 BGQ131090:BGT131090 BQM131090:BQP131090 CAI131090:CAL131090 CKE131090:CKH131090 CUA131090:CUD131090 DDW131090:DDZ131090 DNS131090:DNV131090 DXO131090:DXR131090 EHK131090:EHN131090 ERG131090:ERJ131090 FBC131090:FBF131090 FKY131090:FLB131090 FUU131090:FUX131090 GEQ131090:GET131090 GOM131090:GOP131090 GYI131090:GYL131090 HIE131090:HIH131090 HSA131090:HSD131090 IBW131090:IBZ131090 ILS131090:ILV131090 IVO131090:IVR131090 JFK131090:JFN131090 JPG131090:JPJ131090 JZC131090:JZF131090 KIY131090:KJB131090 KSU131090:KSX131090 LCQ131090:LCT131090 LMM131090:LMP131090 LWI131090:LWL131090 MGE131090:MGH131090 MQA131090:MQD131090 MZW131090:MZZ131090 NJS131090:NJV131090 NTO131090:NTR131090 ODK131090:ODN131090 ONG131090:ONJ131090 OXC131090:OXF131090 PGY131090:PHB131090 PQU131090:PQX131090 QAQ131090:QAT131090 QKM131090:QKP131090 QUI131090:QUL131090 REE131090:REH131090 ROA131090:ROD131090 RXW131090:RXZ131090 SHS131090:SHV131090 SRO131090:SRR131090 TBK131090:TBN131090 TLG131090:TLJ131090 TVC131090:TVF131090 UEY131090:UFB131090 UOU131090:UOX131090 UYQ131090:UYT131090 VIM131090:VIP131090 VSI131090:VSL131090 WCE131090:WCH131090 WMA131090:WMD131090 WVW131090:WVZ131090 AG196626:AJ196626 JK196626:JN196626 TG196626:TJ196626 ADC196626:ADF196626 AMY196626:ANB196626 AWU196626:AWX196626 BGQ196626:BGT196626 BQM196626:BQP196626 CAI196626:CAL196626 CKE196626:CKH196626 CUA196626:CUD196626 DDW196626:DDZ196626 DNS196626:DNV196626 DXO196626:DXR196626 EHK196626:EHN196626 ERG196626:ERJ196626 FBC196626:FBF196626 FKY196626:FLB196626 FUU196626:FUX196626 GEQ196626:GET196626 GOM196626:GOP196626 GYI196626:GYL196626 HIE196626:HIH196626 HSA196626:HSD196626 IBW196626:IBZ196626 ILS196626:ILV196626 IVO196626:IVR196626 JFK196626:JFN196626 JPG196626:JPJ196626 JZC196626:JZF196626 KIY196626:KJB196626 KSU196626:KSX196626 LCQ196626:LCT196626 LMM196626:LMP196626 LWI196626:LWL196626 MGE196626:MGH196626 MQA196626:MQD196626 MZW196626:MZZ196626 NJS196626:NJV196626 NTO196626:NTR196626 ODK196626:ODN196626 ONG196626:ONJ196626 OXC196626:OXF196626 PGY196626:PHB196626 PQU196626:PQX196626 QAQ196626:QAT196626 QKM196626:QKP196626 QUI196626:QUL196626 REE196626:REH196626 ROA196626:ROD196626 RXW196626:RXZ196626 SHS196626:SHV196626 SRO196626:SRR196626 TBK196626:TBN196626 TLG196626:TLJ196626 TVC196626:TVF196626 UEY196626:UFB196626 UOU196626:UOX196626 UYQ196626:UYT196626 VIM196626:VIP196626 VSI196626:VSL196626 WCE196626:WCH196626 WMA196626:WMD196626 WVW196626:WVZ196626 AG262162:AJ262162 JK262162:JN262162 TG262162:TJ262162 ADC262162:ADF262162 AMY262162:ANB262162 AWU262162:AWX262162 BGQ262162:BGT262162 BQM262162:BQP262162 CAI262162:CAL262162 CKE262162:CKH262162 CUA262162:CUD262162 DDW262162:DDZ262162 DNS262162:DNV262162 DXO262162:DXR262162 EHK262162:EHN262162 ERG262162:ERJ262162 FBC262162:FBF262162 FKY262162:FLB262162 FUU262162:FUX262162 GEQ262162:GET262162 GOM262162:GOP262162 GYI262162:GYL262162 HIE262162:HIH262162 HSA262162:HSD262162 IBW262162:IBZ262162 ILS262162:ILV262162 IVO262162:IVR262162 JFK262162:JFN262162 JPG262162:JPJ262162 JZC262162:JZF262162 KIY262162:KJB262162 KSU262162:KSX262162 LCQ262162:LCT262162 LMM262162:LMP262162 LWI262162:LWL262162 MGE262162:MGH262162 MQA262162:MQD262162 MZW262162:MZZ262162 NJS262162:NJV262162 NTO262162:NTR262162 ODK262162:ODN262162 ONG262162:ONJ262162 OXC262162:OXF262162 PGY262162:PHB262162 PQU262162:PQX262162 QAQ262162:QAT262162 QKM262162:QKP262162 QUI262162:QUL262162 REE262162:REH262162 ROA262162:ROD262162 RXW262162:RXZ262162 SHS262162:SHV262162 SRO262162:SRR262162 TBK262162:TBN262162 TLG262162:TLJ262162 TVC262162:TVF262162 UEY262162:UFB262162 UOU262162:UOX262162 UYQ262162:UYT262162 VIM262162:VIP262162 VSI262162:VSL262162 WCE262162:WCH262162 WMA262162:WMD262162 WVW262162:WVZ262162 AG327698:AJ327698 JK327698:JN327698 TG327698:TJ327698 ADC327698:ADF327698 AMY327698:ANB327698 AWU327698:AWX327698 BGQ327698:BGT327698 BQM327698:BQP327698 CAI327698:CAL327698 CKE327698:CKH327698 CUA327698:CUD327698 DDW327698:DDZ327698 DNS327698:DNV327698 DXO327698:DXR327698 EHK327698:EHN327698 ERG327698:ERJ327698 FBC327698:FBF327698 FKY327698:FLB327698 FUU327698:FUX327698 GEQ327698:GET327698 GOM327698:GOP327698 GYI327698:GYL327698 HIE327698:HIH327698 HSA327698:HSD327698 IBW327698:IBZ327698 ILS327698:ILV327698 IVO327698:IVR327698 JFK327698:JFN327698 JPG327698:JPJ327698 JZC327698:JZF327698 KIY327698:KJB327698 KSU327698:KSX327698 LCQ327698:LCT327698 LMM327698:LMP327698 LWI327698:LWL327698 MGE327698:MGH327698 MQA327698:MQD327698 MZW327698:MZZ327698 NJS327698:NJV327698 NTO327698:NTR327698 ODK327698:ODN327698 ONG327698:ONJ327698 OXC327698:OXF327698 PGY327698:PHB327698 PQU327698:PQX327698 QAQ327698:QAT327698 QKM327698:QKP327698 QUI327698:QUL327698 REE327698:REH327698 ROA327698:ROD327698 RXW327698:RXZ327698 SHS327698:SHV327698 SRO327698:SRR327698 TBK327698:TBN327698 TLG327698:TLJ327698 TVC327698:TVF327698 UEY327698:UFB327698 UOU327698:UOX327698 UYQ327698:UYT327698 VIM327698:VIP327698 VSI327698:VSL327698 WCE327698:WCH327698 WMA327698:WMD327698 WVW327698:WVZ327698 AG393234:AJ393234 JK393234:JN393234 TG393234:TJ393234 ADC393234:ADF393234 AMY393234:ANB393234 AWU393234:AWX393234 BGQ393234:BGT393234 BQM393234:BQP393234 CAI393234:CAL393234 CKE393234:CKH393234 CUA393234:CUD393234 DDW393234:DDZ393234 DNS393234:DNV393234 DXO393234:DXR393234 EHK393234:EHN393234 ERG393234:ERJ393234 FBC393234:FBF393234 FKY393234:FLB393234 FUU393234:FUX393234 GEQ393234:GET393234 GOM393234:GOP393234 GYI393234:GYL393234 HIE393234:HIH393234 HSA393234:HSD393234 IBW393234:IBZ393234 ILS393234:ILV393234 IVO393234:IVR393234 JFK393234:JFN393234 JPG393234:JPJ393234 JZC393234:JZF393234 KIY393234:KJB393234 KSU393234:KSX393234 LCQ393234:LCT393234 LMM393234:LMP393234 LWI393234:LWL393234 MGE393234:MGH393234 MQA393234:MQD393234 MZW393234:MZZ393234 NJS393234:NJV393234 NTO393234:NTR393234 ODK393234:ODN393234 ONG393234:ONJ393234 OXC393234:OXF393234 PGY393234:PHB393234 PQU393234:PQX393234 QAQ393234:QAT393234 QKM393234:QKP393234 QUI393234:QUL393234 REE393234:REH393234 ROA393234:ROD393234 RXW393234:RXZ393234 SHS393234:SHV393234 SRO393234:SRR393234 TBK393234:TBN393234 TLG393234:TLJ393234 TVC393234:TVF393234 UEY393234:UFB393234 UOU393234:UOX393234 UYQ393234:UYT393234 VIM393234:VIP393234 VSI393234:VSL393234 WCE393234:WCH393234 WMA393234:WMD393234 WVW393234:WVZ393234 AG458770:AJ458770 JK458770:JN458770 TG458770:TJ458770 ADC458770:ADF458770 AMY458770:ANB458770 AWU458770:AWX458770 BGQ458770:BGT458770 BQM458770:BQP458770 CAI458770:CAL458770 CKE458770:CKH458770 CUA458770:CUD458770 DDW458770:DDZ458770 DNS458770:DNV458770 DXO458770:DXR458770 EHK458770:EHN458770 ERG458770:ERJ458770 FBC458770:FBF458770 FKY458770:FLB458770 FUU458770:FUX458770 GEQ458770:GET458770 GOM458770:GOP458770 GYI458770:GYL458770 HIE458770:HIH458770 HSA458770:HSD458770 IBW458770:IBZ458770 ILS458770:ILV458770 IVO458770:IVR458770 JFK458770:JFN458770 JPG458770:JPJ458770 JZC458770:JZF458770 KIY458770:KJB458770 KSU458770:KSX458770 LCQ458770:LCT458770 LMM458770:LMP458770 LWI458770:LWL458770 MGE458770:MGH458770 MQA458770:MQD458770 MZW458770:MZZ458770 NJS458770:NJV458770 NTO458770:NTR458770 ODK458770:ODN458770 ONG458770:ONJ458770 OXC458770:OXF458770 PGY458770:PHB458770 PQU458770:PQX458770 QAQ458770:QAT458770 QKM458770:QKP458770 QUI458770:QUL458770 REE458770:REH458770 ROA458770:ROD458770 RXW458770:RXZ458770 SHS458770:SHV458770 SRO458770:SRR458770 TBK458770:TBN458770 TLG458770:TLJ458770 TVC458770:TVF458770 UEY458770:UFB458770 UOU458770:UOX458770 UYQ458770:UYT458770 VIM458770:VIP458770 VSI458770:VSL458770 WCE458770:WCH458770 WMA458770:WMD458770 WVW458770:WVZ458770 AG524306:AJ524306 JK524306:JN524306 TG524306:TJ524306 ADC524306:ADF524306 AMY524306:ANB524306 AWU524306:AWX524306 BGQ524306:BGT524306 BQM524306:BQP524306 CAI524306:CAL524306 CKE524306:CKH524306 CUA524306:CUD524306 DDW524306:DDZ524306 DNS524306:DNV524306 DXO524306:DXR524306 EHK524306:EHN524306 ERG524306:ERJ524306 FBC524306:FBF524306 FKY524306:FLB524306 FUU524306:FUX524306 GEQ524306:GET524306 GOM524306:GOP524306 GYI524306:GYL524306 HIE524306:HIH524306 HSA524306:HSD524306 IBW524306:IBZ524306 ILS524306:ILV524306 IVO524306:IVR524306 JFK524306:JFN524306 JPG524306:JPJ524306 JZC524306:JZF524306 KIY524306:KJB524306 KSU524306:KSX524306 LCQ524306:LCT524306 LMM524306:LMP524306 LWI524306:LWL524306 MGE524306:MGH524306 MQA524306:MQD524306 MZW524306:MZZ524306 NJS524306:NJV524306 NTO524306:NTR524306 ODK524306:ODN524306 ONG524306:ONJ524306 OXC524306:OXF524306 PGY524306:PHB524306 PQU524306:PQX524306 QAQ524306:QAT524306 QKM524306:QKP524306 QUI524306:QUL524306 REE524306:REH524306 ROA524306:ROD524306 RXW524306:RXZ524306 SHS524306:SHV524306 SRO524306:SRR524306 TBK524306:TBN524306 TLG524306:TLJ524306 TVC524306:TVF524306 UEY524306:UFB524306 UOU524306:UOX524306 UYQ524306:UYT524306 VIM524306:VIP524306 VSI524306:VSL524306 WCE524306:WCH524306 WMA524306:WMD524306 WVW524306:WVZ524306 AG589842:AJ589842 JK589842:JN589842 TG589842:TJ589842 ADC589842:ADF589842 AMY589842:ANB589842 AWU589842:AWX589842 BGQ589842:BGT589842 BQM589842:BQP589842 CAI589842:CAL589842 CKE589842:CKH589842 CUA589842:CUD589842 DDW589842:DDZ589842 DNS589842:DNV589842 DXO589842:DXR589842 EHK589842:EHN589842 ERG589842:ERJ589842 FBC589842:FBF589842 FKY589842:FLB589842 FUU589842:FUX589842 GEQ589842:GET589842 GOM589842:GOP589842 GYI589842:GYL589842 HIE589842:HIH589842 HSA589842:HSD589842 IBW589842:IBZ589842 ILS589842:ILV589842 IVO589842:IVR589842 JFK589842:JFN589842 JPG589842:JPJ589842 JZC589842:JZF589842 KIY589842:KJB589842 KSU589842:KSX589842 LCQ589842:LCT589842 LMM589842:LMP589842 LWI589842:LWL589842 MGE589842:MGH589842 MQA589842:MQD589842 MZW589842:MZZ589842 NJS589842:NJV589842 NTO589842:NTR589842 ODK589842:ODN589842 ONG589842:ONJ589842 OXC589842:OXF589842 PGY589842:PHB589842 PQU589842:PQX589842 QAQ589842:QAT589842 QKM589842:QKP589842 QUI589842:QUL589842 REE589842:REH589842 ROA589842:ROD589842 RXW589842:RXZ589842 SHS589842:SHV589842 SRO589842:SRR589842 TBK589842:TBN589842 TLG589842:TLJ589842 TVC589842:TVF589842 UEY589842:UFB589842 UOU589842:UOX589842 UYQ589842:UYT589842 VIM589842:VIP589842 VSI589842:VSL589842 WCE589842:WCH589842 WMA589842:WMD589842 WVW589842:WVZ589842 AG655378:AJ655378 JK655378:JN655378 TG655378:TJ655378 ADC655378:ADF655378 AMY655378:ANB655378 AWU655378:AWX655378 BGQ655378:BGT655378 BQM655378:BQP655378 CAI655378:CAL655378 CKE655378:CKH655378 CUA655378:CUD655378 DDW655378:DDZ655378 DNS655378:DNV655378 DXO655378:DXR655378 EHK655378:EHN655378 ERG655378:ERJ655378 FBC655378:FBF655378 FKY655378:FLB655378 FUU655378:FUX655378 GEQ655378:GET655378 GOM655378:GOP655378 GYI655378:GYL655378 HIE655378:HIH655378 HSA655378:HSD655378 IBW655378:IBZ655378 ILS655378:ILV655378 IVO655378:IVR655378 JFK655378:JFN655378 JPG655378:JPJ655378 JZC655378:JZF655378 KIY655378:KJB655378 KSU655378:KSX655378 LCQ655378:LCT655378 LMM655378:LMP655378 LWI655378:LWL655378 MGE655378:MGH655378 MQA655378:MQD655378 MZW655378:MZZ655378 NJS655378:NJV655378 NTO655378:NTR655378 ODK655378:ODN655378 ONG655378:ONJ655378 OXC655378:OXF655378 PGY655378:PHB655378 PQU655378:PQX655378 QAQ655378:QAT655378 QKM655378:QKP655378 QUI655378:QUL655378 REE655378:REH655378 ROA655378:ROD655378 RXW655378:RXZ655378 SHS655378:SHV655378 SRO655378:SRR655378 TBK655378:TBN655378 TLG655378:TLJ655378 TVC655378:TVF655378 UEY655378:UFB655378 UOU655378:UOX655378 UYQ655378:UYT655378 VIM655378:VIP655378 VSI655378:VSL655378 WCE655378:WCH655378 WMA655378:WMD655378 WVW655378:WVZ655378 AG720914:AJ720914 JK720914:JN720914 TG720914:TJ720914 ADC720914:ADF720914 AMY720914:ANB720914 AWU720914:AWX720914 BGQ720914:BGT720914 BQM720914:BQP720914 CAI720914:CAL720914 CKE720914:CKH720914 CUA720914:CUD720914 DDW720914:DDZ720914 DNS720914:DNV720914 DXO720914:DXR720914 EHK720914:EHN720914 ERG720914:ERJ720914 FBC720914:FBF720914 FKY720914:FLB720914 FUU720914:FUX720914 GEQ720914:GET720914 GOM720914:GOP720914 GYI720914:GYL720914 HIE720914:HIH720914 HSA720914:HSD720914 IBW720914:IBZ720914 ILS720914:ILV720914 IVO720914:IVR720914 JFK720914:JFN720914 JPG720914:JPJ720914 JZC720914:JZF720914 KIY720914:KJB720914 KSU720914:KSX720914 LCQ720914:LCT720914 LMM720914:LMP720914 LWI720914:LWL720914 MGE720914:MGH720914 MQA720914:MQD720914 MZW720914:MZZ720914 NJS720914:NJV720914 NTO720914:NTR720914 ODK720914:ODN720914 ONG720914:ONJ720914 OXC720914:OXF720914 PGY720914:PHB720914 PQU720914:PQX720914 QAQ720914:QAT720914 QKM720914:QKP720914 QUI720914:QUL720914 REE720914:REH720914 ROA720914:ROD720914 RXW720914:RXZ720914 SHS720914:SHV720914 SRO720914:SRR720914 TBK720914:TBN720914 TLG720914:TLJ720914 TVC720914:TVF720914 UEY720914:UFB720914 UOU720914:UOX720914 UYQ720914:UYT720914 VIM720914:VIP720914 VSI720914:VSL720914 WCE720914:WCH720914 WMA720914:WMD720914 WVW720914:WVZ720914 AG786450:AJ786450 JK786450:JN786450 TG786450:TJ786450 ADC786450:ADF786450 AMY786450:ANB786450 AWU786450:AWX786450 BGQ786450:BGT786450 BQM786450:BQP786450 CAI786450:CAL786450 CKE786450:CKH786450 CUA786450:CUD786450 DDW786450:DDZ786450 DNS786450:DNV786450 DXO786450:DXR786450 EHK786450:EHN786450 ERG786450:ERJ786450 FBC786450:FBF786450 FKY786450:FLB786450 FUU786450:FUX786450 GEQ786450:GET786450 GOM786450:GOP786450 GYI786450:GYL786450 HIE786450:HIH786450 HSA786450:HSD786450 IBW786450:IBZ786450 ILS786450:ILV786450 IVO786450:IVR786450 JFK786450:JFN786450 JPG786450:JPJ786450 JZC786450:JZF786450 KIY786450:KJB786450 KSU786450:KSX786450 LCQ786450:LCT786450 LMM786450:LMP786450 LWI786450:LWL786450 MGE786450:MGH786450 MQA786450:MQD786450 MZW786450:MZZ786450 NJS786450:NJV786450 NTO786450:NTR786450 ODK786450:ODN786450 ONG786450:ONJ786450 OXC786450:OXF786450 PGY786450:PHB786450 PQU786450:PQX786450 QAQ786450:QAT786450 QKM786450:QKP786450 QUI786450:QUL786450 REE786450:REH786450 ROA786450:ROD786450 RXW786450:RXZ786450 SHS786450:SHV786450 SRO786450:SRR786450 TBK786450:TBN786450 TLG786450:TLJ786450 TVC786450:TVF786450 UEY786450:UFB786450 UOU786450:UOX786450 UYQ786450:UYT786450 VIM786450:VIP786450 VSI786450:VSL786450 WCE786450:WCH786450 WMA786450:WMD786450 WVW786450:WVZ786450 AG851986:AJ851986 JK851986:JN851986 TG851986:TJ851986 ADC851986:ADF851986 AMY851986:ANB851986 AWU851986:AWX851986 BGQ851986:BGT851986 BQM851986:BQP851986 CAI851986:CAL851986 CKE851986:CKH851986 CUA851986:CUD851986 DDW851986:DDZ851986 DNS851986:DNV851986 DXO851986:DXR851986 EHK851986:EHN851986 ERG851986:ERJ851986 FBC851986:FBF851986 FKY851986:FLB851986 FUU851986:FUX851986 GEQ851986:GET851986 GOM851986:GOP851986 GYI851986:GYL851986 HIE851986:HIH851986 HSA851986:HSD851986 IBW851986:IBZ851986 ILS851986:ILV851986 IVO851986:IVR851986 JFK851986:JFN851986 JPG851986:JPJ851986 JZC851986:JZF851986 KIY851986:KJB851986 KSU851986:KSX851986 LCQ851986:LCT851986 LMM851986:LMP851986 LWI851986:LWL851986 MGE851986:MGH851986 MQA851986:MQD851986 MZW851986:MZZ851986 NJS851986:NJV851986 NTO851986:NTR851986 ODK851986:ODN851986 ONG851986:ONJ851986 OXC851986:OXF851986 PGY851986:PHB851986 PQU851986:PQX851986 QAQ851986:QAT851986 QKM851986:QKP851986 QUI851986:QUL851986 REE851986:REH851986 ROA851986:ROD851986 RXW851986:RXZ851986 SHS851986:SHV851986 SRO851986:SRR851986 TBK851986:TBN851986 TLG851986:TLJ851986 TVC851986:TVF851986 UEY851986:UFB851986 UOU851986:UOX851986 UYQ851986:UYT851986 VIM851986:VIP851986 VSI851986:VSL851986 WCE851986:WCH851986 WMA851986:WMD851986 WVW851986:WVZ851986 AG917522:AJ917522 JK917522:JN917522 TG917522:TJ917522 ADC917522:ADF917522 AMY917522:ANB917522 AWU917522:AWX917522 BGQ917522:BGT917522 BQM917522:BQP917522 CAI917522:CAL917522 CKE917522:CKH917522 CUA917522:CUD917522 DDW917522:DDZ917522 DNS917522:DNV917522 DXO917522:DXR917522 EHK917522:EHN917522 ERG917522:ERJ917522 FBC917522:FBF917522 FKY917522:FLB917522 FUU917522:FUX917522 GEQ917522:GET917522 GOM917522:GOP917522 GYI917522:GYL917522 HIE917522:HIH917522 HSA917522:HSD917522 IBW917522:IBZ917522 ILS917522:ILV917522 IVO917522:IVR917522 JFK917522:JFN917522 JPG917522:JPJ917522 JZC917522:JZF917522 KIY917522:KJB917522 KSU917522:KSX917522 LCQ917522:LCT917522 LMM917522:LMP917522 LWI917522:LWL917522 MGE917522:MGH917522 MQA917522:MQD917522 MZW917522:MZZ917522 NJS917522:NJV917522 NTO917522:NTR917522 ODK917522:ODN917522 ONG917522:ONJ917522 OXC917522:OXF917522 PGY917522:PHB917522 PQU917522:PQX917522 QAQ917522:QAT917522 QKM917522:QKP917522 QUI917522:QUL917522 REE917522:REH917522 ROA917522:ROD917522 RXW917522:RXZ917522 SHS917522:SHV917522 SRO917522:SRR917522 TBK917522:TBN917522 TLG917522:TLJ917522 TVC917522:TVF917522 UEY917522:UFB917522 UOU917522:UOX917522 UYQ917522:UYT917522 VIM917522:VIP917522 VSI917522:VSL917522 WCE917522:WCH917522 WMA917522:WMD917522 WVW917522:WVZ917522 AG983058:AJ983058 JK983058:JN983058 TG983058:TJ983058 ADC983058:ADF983058 AMY983058:ANB983058 AWU983058:AWX983058 BGQ983058:BGT983058 BQM983058:BQP983058 CAI983058:CAL983058 CKE983058:CKH983058 CUA983058:CUD983058 DDW983058:DDZ983058 DNS983058:DNV983058 DXO983058:DXR983058 EHK983058:EHN983058 ERG983058:ERJ983058 FBC983058:FBF983058 FKY983058:FLB983058 FUU983058:FUX983058 GEQ983058:GET983058 GOM983058:GOP983058 GYI983058:GYL983058 HIE983058:HIH983058 HSA983058:HSD983058 IBW983058:IBZ983058 ILS983058:ILV983058 IVO983058:IVR983058 JFK983058:JFN983058 JPG983058:JPJ983058 JZC983058:JZF983058 KIY983058:KJB983058 KSU983058:KSX983058 LCQ983058:LCT983058 LMM983058:LMP983058 LWI983058:LWL983058 MGE983058:MGH983058 MQA983058:MQD983058 MZW983058:MZZ983058 NJS983058:NJV983058 NTO983058:NTR983058 ODK983058:ODN983058 ONG983058:ONJ983058 OXC983058:OXF983058 PGY983058:PHB983058 PQU983058:PQX983058 QAQ983058:QAT983058 QKM983058:QKP983058 QUI983058:QUL983058 REE983058:REH983058 ROA983058:ROD983058 RXW983058:RXZ983058 SHS983058:SHV983058 SRO983058:SRR983058 TBK983058:TBN983058 TLG983058:TLJ983058 TVC983058:TVF983058 UEY983058:UFB983058 UOU983058:UOX983058 UYQ983058:UYT983058 VIM983058:VIP983058 VSI983058:VSL983058 WCE983058:WCH983058 WMA983058:WMD983058 WVW983058:WVZ983058 AA91:AS91 JE91:JW91 TA91:TS91 ACW91:ADO91 AMS91:ANK91 AWO91:AXG91 BGK91:BHC91 BQG91:BQY91 CAC91:CAU91 CJY91:CKQ91 CTU91:CUM91 DDQ91:DEI91 DNM91:DOE91 DXI91:DYA91 EHE91:EHW91 ERA91:ERS91 FAW91:FBO91 FKS91:FLK91 FUO91:FVG91 GEK91:GFC91 GOG91:GOY91 GYC91:GYU91 HHY91:HIQ91 HRU91:HSM91 IBQ91:ICI91 ILM91:IME91 IVI91:IWA91 JFE91:JFW91 JPA91:JPS91 JYW91:JZO91 KIS91:KJK91 KSO91:KTG91 LCK91:LDC91 LMG91:LMY91 LWC91:LWU91 MFY91:MGQ91 MPU91:MQM91 MZQ91:NAI91 NJM91:NKE91 NTI91:NUA91 ODE91:ODW91 ONA91:ONS91 OWW91:OXO91 PGS91:PHK91 PQO91:PRG91 QAK91:QBC91 QKG91:QKY91 QUC91:QUU91 RDY91:REQ91 RNU91:ROM91 RXQ91:RYI91 SHM91:SIE91 SRI91:SSA91 TBE91:TBW91 TLA91:TLS91 TUW91:TVO91 UES91:UFK91 UOO91:UPG91 UYK91:UZC91 VIG91:VIY91 VSC91:VSU91 WBY91:WCQ91 WLU91:WMM91 WVQ91:WWI91 AA65553:AS65553 JE65553:JW65553 TA65553:TS65553 ACW65553:ADO65553 AMS65553:ANK65553 AWO65553:AXG65553 BGK65553:BHC65553 BQG65553:BQY65553 CAC65553:CAU65553 CJY65553:CKQ65553 CTU65553:CUM65553 DDQ65553:DEI65553 DNM65553:DOE65553 DXI65553:DYA65553 EHE65553:EHW65553 ERA65553:ERS65553 FAW65553:FBO65553 FKS65553:FLK65553 FUO65553:FVG65553 GEK65553:GFC65553 GOG65553:GOY65553 GYC65553:GYU65553 HHY65553:HIQ65553 HRU65553:HSM65553 IBQ65553:ICI65553 ILM65553:IME65553 IVI65553:IWA65553 JFE65553:JFW65553 JPA65553:JPS65553 JYW65553:JZO65553 KIS65553:KJK65553 KSO65553:KTG65553 LCK65553:LDC65553 LMG65553:LMY65553 LWC65553:LWU65553 MFY65553:MGQ65553 MPU65553:MQM65553 MZQ65553:NAI65553 NJM65553:NKE65553 NTI65553:NUA65553 ODE65553:ODW65553 ONA65553:ONS65553 OWW65553:OXO65553 PGS65553:PHK65553 PQO65553:PRG65553 QAK65553:QBC65553 QKG65553:QKY65553 QUC65553:QUU65553 RDY65553:REQ65553 RNU65553:ROM65553 RXQ65553:RYI65553 SHM65553:SIE65553 SRI65553:SSA65553 TBE65553:TBW65553 TLA65553:TLS65553 TUW65553:TVO65553 UES65553:UFK65553 UOO65553:UPG65553 UYK65553:UZC65553 VIG65553:VIY65553 VSC65553:VSU65553 WBY65553:WCQ65553 WLU65553:WMM65553 WVQ65553:WWI65553 AA131089:AS131089 JE131089:JW131089 TA131089:TS131089 ACW131089:ADO131089 AMS131089:ANK131089 AWO131089:AXG131089 BGK131089:BHC131089 BQG131089:BQY131089 CAC131089:CAU131089 CJY131089:CKQ131089 CTU131089:CUM131089 DDQ131089:DEI131089 DNM131089:DOE131089 DXI131089:DYA131089 EHE131089:EHW131089 ERA131089:ERS131089 FAW131089:FBO131089 FKS131089:FLK131089 FUO131089:FVG131089 GEK131089:GFC131089 GOG131089:GOY131089 GYC131089:GYU131089 HHY131089:HIQ131089 HRU131089:HSM131089 IBQ131089:ICI131089 ILM131089:IME131089 IVI131089:IWA131089 JFE131089:JFW131089 JPA131089:JPS131089 JYW131089:JZO131089 KIS131089:KJK131089 KSO131089:KTG131089 LCK131089:LDC131089 LMG131089:LMY131089 LWC131089:LWU131089 MFY131089:MGQ131089 MPU131089:MQM131089 MZQ131089:NAI131089 NJM131089:NKE131089 NTI131089:NUA131089 ODE131089:ODW131089 ONA131089:ONS131089 OWW131089:OXO131089 PGS131089:PHK131089 PQO131089:PRG131089 QAK131089:QBC131089 QKG131089:QKY131089 QUC131089:QUU131089 RDY131089:REQ131089 RNU131089:ROM131089 RXQ131089:RYI131089 SHM131089:SIE131089 SRI131089:SSA131089 TBE131089:TBW131089 TLA131089:TLS131089 TUW131089:TVO131089 UES131089:UFK131089 UOO131089:UPG131089 UYK131089:UZC131089 VIG131089:VIY131089 VSC131089:VSU131089 WBY131089:WCQ131089 WLU131089:WMM131089 WVQ131089:WWI131089 AA196625:AS196625 JE196625:JW196625 TA196625:TS196625 ACW196625:ADO196625 AMS196625:ANK196625 AWO196625:AXG196625 BGK196625:BHC196625 BQG196625:BQY196625 CAC196625:CAU196625 CJY196625:CKQ196625 CTU196625:CUM196625 DDQ196625:DEI196625 DNM196625:DOE196625 DXI196625:DYA196625 EHE196625:EHW196625 ERA196625:ERS196625 FAW196625:FBO196625 FKS196625:FLK196625 FUO196625:FVG196625 GEK196625:GFC196625 GOG196625:GOY196625 GYC196625:GYU196625 HHY196625:HIQ196625 HRU196625:HSM196625 IBQ196625:ICI196625 ILM196625:IME196625 IVI196625:IWA196625 JFE196625:JFW196625 JPA196625:JPS196625 JYW196625:JZO196625 KIS196625:KJK196625 KSO196625:KTG196625 LCK196625:LDC196625 LMG196625:LMY196625 LWC196625:LWU196625 MFY196625:MGQ196625 MPU196625:MQM196625 MZQ196625:NAI196625 NJM196625:NKE196625 NTI196625:NUA196625 ODE196625:ODW196625 ONA196625:ONS196625 OWW196625:OXO196625 PGS196625:PHK196625 PQO196625:PRG196625 QAK196625:QBC196625 QKG196625:QKY196625 QUC196625:QUU196625 RDY196625:REQ196625 RNU196625:ROM196625 RXQ196625:RYI196625 SHM196625:SIE196625 SRI196625:SSA196625 TBE196625:TBW196625 TLA196625:TLS196625 TUW196625:TVO196625 UES196625:UFK196625 UOO196625:UPG196625 UYK196625:UZC196625 VIG196625:VIY196625 VSC196625:VSU196625 WBY196625:WCQ196625 WLU196625:WMM196625 WVQ196625:WWI196625 AA262161:AS262161 JE262161:JW262161 TA262161:TS262161 ACW262161:ADO262161 AMS262161:ANK262161 AWO262161:AXG262161 BGK262161:BHC262161 BQG262161:BQY262161 CAC262161:CAU262161 CJY262161:CKQ262161 CTU262161:CUM262161 DDQ262161:DEI262161 DNM262161:DOE262161 DXI262161:DYA262161 EHE262161:EHW262161 ERA262161:ERS262161 FAW262161:FBO262161 FKS262161:FLK262161 FUO262161:FVG262161 GEK262161:GFC262161 GOG262161:GOY262161 GYC262161:GYU262161 HHY262161:HIQ262161 HRU262161:HSM262161 IBQ262161:ICI262161 ILM262161:IME262161 IVI262161:IWA262161 JFE262161:JFW262161 JPA262161:JPS262161 JYW262161:JZO262161 KIS262161:KJK262161 KSO262161:KTG262161 LCK262161:LDC262161 LMG262161:LMY262161 LWC262161:LWU262161 MFY262161:MGQ262161 MPU262161:MQM262161 MZQ262161:NAI262161 NJM262161:NKE262161 NTI262161:NUA262161 ODE262161:ODW262161 ONA262161:ONS262161 OWW262161:OXO262161 PGS262161:PHK262161 PQO262161:PRG262161 QAK262161:QBC262161 QKG262161:QKY262161 QUC262161:QUU262161 RDY262161:REQ262161 RNU262161:ROM262161 RXQ262161:RYI262161 SHM262161:SIE262161 SRI262161:SSA262161 TBE262161:TBW262161 TLA262161:TLS262161 TUW262161:TVO262161 UES262161:UFK262161 UOO262161:UPG262161 UYK262161:UZC262161 VIG262161:VIY262161 VSC262161:VSU262161 WBY262161:WCQ262161 WLU262161:WMM262161 WVQ262161:WWI262161 AA327697:AS327697 JE327697:JW327697 TA327697:TS327697 ACW327697:ADO327697 AMS327697:ANK327697 AWO327697:AXG327697 BGK327697:BHC327697 BQG327697:BQY327697 CAC327697:CAU327697 CJY327697:CKQ327697 CTU327697:CUM327697 DDQ327697:DEI327697 DNM327697:DOE327697 DXI327697:DYA327697 EHE327697:EHW327697 ERA327697:ERS327697 FAW327697:FBO327697 FKS327697:FLK327697 FUO327697:FVG327697 GEK327697:GFC327697 GOG327697:GOY327697 GYC327697:GYU327697 HHY327697:HIQ327697 HRU327697:HSM327697 IBQ327697:ICI327697 ILM327697:IME327697 IVI327697:IWA327697 JFE327697:JFW327697 JPA327697:JPS327697 JYW327697:JZO327697 KIS327697:KJK327697 KSO327697:KTG327697 LCK327697:LDC327697 LMG327697:LMY327697 LWC327697:LWU327697 MFY327697:MGQ327697 MPU327697:MQM327697 MZQ327697:NAI327697 NJM327697:NKE327697 NTI327697:NUA327697 ODE327697:ODW327697 ONA327697:ONS327697 OWW327697:OXO327697 PGS327697:PHK327697 PQO327697:PRG327697 QAK327697:QBC327697 QKG327697:QKY327697 QUC327697:QUU327697 RDY327697:REQ327697 RNU327697:ROM327697 RXQ327697:RYI327697 SHM327697:SIE327697 SRI327697:SSA327697 TBE327697:TBW327697 TLA327697:TLS327697 TUW327697:TVO327697 UES327697:UFK327697 UOO327697:UPG327697 UYK327697:UZC327697 VIG327697:VIY327697 VSC327697:VSU327697 WBY327697:WCQ327697 WLU327697:WMM327697 WVQ327697:WWI327697 AA393233:AS393233 JE393233:JW393233 TA393233:TS393233 ACW393233:ADO393233 AMS393233:ANK393233 AWO393233:AXG393233 BGK393233:BHC393233 BQG393233:BQY393233 CAC393233:CAU393233 CJY393233:CKQ393233 CTU393233:CUM393233 DDQ393233:DEI393233 DNM393233:DOE393233 DXI393233:DYA393233 EHE393233:EHW393233 ERA393233:ERS393233 FAW393233:FBO393233 FKS393233:FLK393233 FUO393233:FVG393233 GEK393233:GFC393233 GOG393233:GOY393233 GYC393233:GYU393233 HHY393233:HIQ393233 HRU393233:HSM393233 IBQ393233:ICI393233 ILM393233:IME393233 IVI393233:IWA393233 JFE393233:JFW393233 JPA393233:JPS393233 JYW393233:JZO393233 KIS393233:KJK393233 KSO393233:KTG393233 LCK393233:LDC393233 LMG393233:LMY393233 LWC393233:LWU393233 MFY393233:MGQ393233 MPU393233:MQM393233 MZQ393233:NAI393233 NJM393233:NKE393233 NTI393233:NUA393233 ODE393233:ODW393233 ONA393233:ONS393233 OWW393233:OXO393233 PGS393233:PHK393233 PQO393233:PRG393233 QAK393233:QBC393233 QKG393233:QKY393233 QUC393233:QUU393233 RDY393233:REQ393233 RNU393233:ROM393233 RXQ393233:RYI393233 SHM393233:SIE393233 SRI393233:SSA393233 TBE393233:TBW393233 TLA393233:TLS393233 TUW393233:TVO393233 UES393233:UFK393233 UOO393233:UPG393233 UYK393233:UZC393233 VIG393233:VIY393233 VSC393233:VSU393233 WBY393233:WCQ393233 WLU393233:WMM393233 WVQ393233:WWI393233 AA458769:AS458769 JE458769:JW458769 TA458769:TS458769 ACW458769:ADO458769 AMS458769:ANK458769 AWO458769:AXG458769 BGK458769:BHC458769 BQG458769:BQY458769 CAC458769:CAU458769 CJY458769:CKQ458769 CTU458769:CUM458769 DDQ458769:DEI458769 DNM458769:DOE458769 DXI458769:DYA458769 EHE458769:EHW458769 ERA458769:ERS458769 FAW458769:FBO458769 FKS458769:FLK458769 FUO458769:FVG458769 GEK458769:GFC458769 GOG458769:GOY458769 GYC458769:GYU458769 HHY458769:HIQ458769 HRU458769:HSM458769 IBQ458769:ICI458769 ILM458769:IME458769 IVI458769:IWA458769 JFE458769:JFW458769 JPA458769:JPS458769 JYW458769:JZO458769 KIS458769:KJK458769 KSO458769:KTG458769 LCK458769:LDC458769 LMG458769:LMY458769 LWC458769:LWU458769 MFY458769:MGQ458769 MPU458769:MQM458769 MZQ458769:NAI458769 NJM458769:NKE458769 NTI458769:NUA458769 ODE458769:ODW458769 ONA458769:ONS458769 OWW458769:OXO458769 PGS458769:PHK458769 PQO458769:PRG458769 QAK458769:QBC458769 QKG458769:QKY458769 QUC458769:QUU458769 RDY458769:REQ458769 RNU458769:ROM458769 RXQ458769:RYI458769 SHM458769:SIE458769 SRI458769:SSA458769 TBE458769:TBW458769 TLA458769:TLS458769 TUW458769:TVO458769 UES458769:UFK458769 UOO458769:UPG458769 UYK458769:UZC458769 VIG458769:VIY458769 VSC458769:VSU458769 WBY458769:WCQ458769 WLU458769:WMM458769 WVQ458769:WWI458769 AA524305:AS524305 JE524305:JW524305 TA524305:TS524305 ACW524305:ADO524305 AMS524305:ANK524305 AWO524305:AXG524305 BGK524305:BHC524305 BQG524305:BQY524305 CAC524305:CAU524305 CJY524305:CKQ524305 CTU524305:CUM524305 DDQ524305:DEI524305 DNM524305:DOE524305 DXI524305:DYA524305 EHE524305:EHW524305 ERA524305:ERS524305 FAW524305:FBO524305 FKS524305:FLK524305 FUO524305:FVG524305 GEK524305:GFC524305 GOG524305:GOY524305 GYC524305:GYU524305 HHY524305:HIQ524305 HRU524305:HSM524305 IBQ524305:ICI524305 ILM524305:IME524305 IVI524305:IWA524305 JFE524305:JFW524305 JPA524305:JPS524305 JYW524305:JZO524305 KIS524305:KJK524305 KSO524305:KTG524305 LCK524305:LDC524305 LMG524305:LMY524305 LWC524305:LWU524305 MFY524305:MGQ524305 MPU524305:MQM524305 MZQ524305:NAI524305 NJM524305:NKE524305 NTI524305:NUA524305 ODE524305:ODW524305 ONA524305:ONS524305 OWW524305:OXO524305 PGS524305:PHK524305 PQO524305:PRG524305 QAK524305:QBC524305 QKG524305:QKY524305 QUC524305:QUU524305 RDY524305:REQ524305 RNU524305:ROM524305 RXQ524305:RYI524305 SHM524305:SIE524305 SRI524305:SSA524305 TBE524305:TBW524305 TLA524305:TLS524305 TUW524305:TVO524305 UES524305:UFK524305 UOO524305:UPG524305 UYK524305:UZC524305 VIG524305:VIY524305 VSC524305:VSU524305 WBY524305:WCQ524305 WLU524305:WMM524305 WVQ524305:WWI524305 AA589841:AS589841 JE589841:JW589841 TA589841:TS589841 ACW589841:ADO589841 AMS589841:ANK589841 AWO589841:AXG589841 BGK589841:BHC589841 BQG589841:BQY589841 CAC589841:CAU589841 CJY589841:CKQ589841 CTU589841:CUM589841 DDQ589841:DEI589841 DNM589841:DOE589841 DXI589841:DYA589841 EHE589841:EHW589841 ERA589841:ERS589841 FAW589841:FBO589841 FKS589841:FLK589841 FUO589841:FVG589841 GEK589841:GFC589841 GOG589841:GOY589841 GYC589841:GYU589841 HHY589841:HIQ589841 HRU589841:HSM589841 IBQ589841:ICI589841 ILM589841:IME589841 IVI589841:IWA589841 JFE589841:JFW589841 JPA589841:JPS589841 JYW589841:JZO589841 KIS589841:KJK589841 KSO589841:KTG589841 LCK589841:LDC589841 LMG589841:LMY589841 LWC589841:LWU589841 MFY589841:MGQ589841 MPU589841:MQM589841 MZQ589841:NAI589841 NJM589841:NKE589841 NTI589841:NUA589841 ODE589841:ODW589841 ONA589841:ONS589841 OWW589841:OXO589841 PGS589841:PHK589841 PQO589841:PRG589841 QAK589841:QBC589841 QKG589841:QKY589841 QUC589841:QUU589841 RDY589841:REQ589841 RNU589841:ROM589841 RXQ589841:RYI589841 SHM589841:SIE589841 SRI589841:SSA589841 TBE589841:TBW589841 TLA589841:TLS589841 TUW589841:TVO589841 UES589841:UFK589841 UOO589841:UPG589841 UYK589841:UZC589841 VIG589841:VIY589841 VSC589841:VSU589841 WBY589841:WCQ589841 WLU589841:WMM589841 WVQ589841:WWI589841 AA655377:AS655377 JE655377:JW655377 TA655377:TS655377 ACW655377:ADO655377 AMS655377:ANK655377 AWO655377:AXG655377 BGK655377:BHC655377 BQG655377:BQY655377 CAC655377:CAU655377 CJY655377:CKQ655377 CTU655377:CUM655377 DDQ655377:DEI655377 DNM655377:DOE655377 DXI655377:DYA655377 EHE655377:EHW655377 ERA655377:ERS655377 FAW655377:FBO655377 FKS655377:FLK655377 FUO655377:FVG655377 GEK655377:GFC655377 GOG655377:GOY655377 GYC655377:GYU655377 HHY655377:HIQ655377 HRU655377:HSM655377 IBQ655377:ICI655377 ILM655377:IME655377 IVI655377:IWA655377 JFE655377:JFW655377 JPA655377:JPS655377 JYW655377:JZO655377 KIS655377:KJK655377 KSO655377:KTG655377 LCK655377:LDC655377 LMG655377:LMY655377 LWC655377:LWU655377 MFY655377:MGQ655377 MPU655377:MQM655377 MZQ655377:NAI655377 NJM655377:NKE655377 NTI655377:NUA655377 ODE655377:ODW655377 ONA655377:ONS655377 OWW655377:OXO655377 PGS655377:PHK655377 PQO655377:PRG655377 QAK655377:QBC655377 QKG655377:QKY655377 QUC655377:QUU655377 RDY655377:REQ655377 RNU655377:ROM655377 RXQ655377:RYI655377 SHM655377:SIE655377 SRI655377:SSA655377 TBE655377:TBW655377 TLA655377:TLS655377 TUW655377:TVO655377 UES655377:UFK655377 UOO655377:UPG655377 UYK655377:UZC655377 VIG655377:VIY655377 VSC655377:VSU655377 WBY655377:WCQ655377 WLU655377:WMM655377 WVQ655377:WWI655377 AA720913:AS720913 JE720913:JW720913 TA720913:TS720913 ACW720913:ADO720913 AMS720913:ANK720913 AWO720913:AXG720913 BGK720913:BHC720913 BQG720913:BQY720913 CAC720913:CAU720913 CJY720913:CKQ720913 CTU720913:CUM720913 DDQ720913:DEI720913 DNM720913:DOE720913 DXI720913:DYA720913 EHE720913:EHW720913 ERA720913:ERS720913 FAW720913:FBO720913 FKS720913:FLK720913 FUO720913:FVG720913 GEK720913:GFC720913 GOG720913:GOY720913 GYC720913:GYU720913 HHY720913:HIQ720913 HRU720913:HSM720913 IBQ720913:ICI720913 ILM720913:IME720913 IVI720913:IWA720913 JFE720913:JFW720913 JPA720913:JPS720913 JYW720913:JZO720913 KIS720913:KJK720913 KSO720913:KTG720913 LCK720913:LDC720913 LMG720913:LMY720913 LWC720913:LWU720913 MFY720913:MGQ720913 MPU720913:MQM720913 MZQ720913:NAI720913 NJM720913:NKE720913 NTI720913:NUA720913 ODE720913:ODW720913 ONA720913:ONS720913 OWW720913:OXO720913 PGS720913:PHK720913 PQO720913:PRG720913 QAK720913:QBC720913 QKG720913:QKY720913 QUC720913:QUU720913 RDY720913:REQ720913 RNU720913:ROM720913 RXQ720913:RYI720913 SHM720913:SIE720913 SRI720913:SSA720913 TBE720913:TBW720913 TLA720913:TLS720913 TUW720913:TVO720913 UES720913:UFK720913 UOO720913:UPG720913 UYK720913:UZC720913 VIG720913:VIY720913 VSC720913:VSU720913 WBY720913:WCQ720913 WLU720913:WMM720913 WVQ720913:WWI720913 AA786449:AS786449 JE786449:JW786449 TA786449:TS786449 ACW786449:ADO786449 AMS786449:ANK786449 AWO786449:AXG786449 BGK786449:BHC786449 BQG786449:BQY786449 CAC786449:CAU786449 CJY786449:CKQ786449 CTU786449:CUM786449 DDQ786449:DEI786449 DNM786449:DOE786449 DXI786449:DYA786449 EHE786449:EHW786449 ERA786449:ERS786449 FAW786449:FBO786449 FKS786449:FLK786449 FUO786449:FVG786449 GEK786449:GFC786449 GOG786449:GOY786449 GYC786449:GYU786449 HHY786449:HIQ786449 HRU786449:HSM786449 IBQ786449:ICI786449 ILM786449:IME786449 IVI786449:IWA786449 JFE786449:JFW786449 JPA786449:JPS786449 JYW786449:JZO786449 KIS786449:KJK786449 KSO786449:KTG786449 LCK786449:LDC786449 LMG786449:LMY786449 LWC786449:LWU786449 MFY786449:MGQ786449 MPU786449:MQM786449 MZQ786449:NAI786449 NJM786449:NKE786449 NTI786449:NUA786449 ODE786449:ODW786449 ONA786449:ONS786449 OWW786449:OXO786449 PGS786449:PHK786449 PQO786449:PRG786449 QAK786449:QBC786449 QKG786449:QKY786449 QUC786449:QUU786449 RDY786449:REQ786449 RNU786449:ROM786449 RXQ786449:RYI786449 SHM786449:SIE786449 SRI786449:SSA786449 TBE786449:TBW786449 TLA786449:TLS786449 TUW786449:TVO786449 UES786449:UFK786449 UOO786449:UPG786449 UYK786449:UZC786449 VIG786449:VIY786449 VSC786449:VSU786449 WBY786449:WCQ786449 WLU786449:WMM786449 WVQ786449:WWI786449 AA851985:AS851985 JE851985:JW851985 TA851985:TS851985 ACW851985:ADO851985 AMS851985:ANK851985 AWO851985:AXG851985 BGK851985:BHC851985 BQG851985:BQY851985 CAC851985:CAU851985 CJY851985:CKQ851985 CTU851985:CUM851985 DDQ851985:DEI851985 DNM851985:DOE851985 DXI851985:DYA851985 EHE851985:EHW851985 ERA851985:ERS851985 FAW851985:FBO851985 FKS851985:FLK851985 FUO851985:FVG851985 GEK851985:GFC851985 GOG851985:GOY851985 GYC851985:GYU851985 HHY851985:HIQ851985 HRU851985:HSM851985 IBQ851985:ICI851985 ILM851985:IME851985 IVI851985:IWA851985 JFE851985:JFW851985 JPA851985:JPS851985 JYW851985:JZO851985 KIS851985:KJK851985 KSO851985:KTG851985 LCK851985:LDC851985 LMG851985:LMY851985 LWC851985:LWU851985 MFY851985:MGQ851985 MPU851985:MQM851985 MZQ851985:NAI851985 NJM851985:NKE851985 NTI851985:NUA851985 ODE851985:ODW851985 ONA851985:ONS851985 OWW851985:OXO851985 PGS851985:PHK851985 PQO851985:PRG851985 QAK851985:QBC851985 QKG851985:QKY851985 QUC851985:QUU851985 RDY851985:REQ851985 RNU851985:ROM851985 RXQ851985:RYI851985 SHM851985:SIE851985 SRI851985:SSA851985 TBE851985:TBW851985 TLA851985:TLS851985 TUW851985:TVO851985 UES851985:UFK851985 UOO851985:UPG851985 UYK851985:UZC851985 VIG851985:VIY851985 VSC851985:VSU851985 WBY851985:WCQ851985 WLU851985:WMM851985 WVQ851985:WWI851985 AA917521:AS917521 JE917521:JW917521 TA917521:TS917521 ACW917521:ADO917521 AMS917521:ANK917521 AWO917521:AXG917521 BGK917521:BHC917521 BQG917521:BQY917521 CAC917521:CAU917521 CJY917521:CKQ917521 CTU917521:CUM917521 DDQ917521:DEI917521 DNM917521:DOE917521 DXI917521:DYA917521 EHE917521:EHW917521 ERA917521:ERS917521 FAW917521:FBO917521 FKS917521:FLK917521 FUO917521:FVG917521 GEK917521:GFC917521 GOG917521:GOY917521 GYC917521:GYU917521 HHY917521:HIQ917521 HRU917521:HSM917521 IBQ917521:ICI917521 ILM917521:IME917521 IVI917521:IWA917521 JFE917521:JFW917521 JPA917521:JPS917521 JYW917521:JZO917521 KIS917521:KJK917521 KSO917521:KTG917521 LCK917521:LDC917521 LMG917521:LMY917521 LWC917521:LWU917521 MFY917521:MGQ917521 MPU917521:MQM917521 MZQ917521:NAI917521 NJM917521:NKE917521 NTI917521:NUA917521 ODE917521:ODW917521 ONA917521:ONS917521 OWW917521:OXO917521 PGS917521:PHK917521 PQO917521:PRG917521 QAK917521:QBC917521 QKG917521:QKY917521 QUC917521:QUU917521 RDY917521:REQ917521 RNU917521:ROM917521 RXQ917521:RYI917521 SHM917521:SIE917521 SRI917521:SSA917521 TBE917521:TBW917521 TLA917521:TLS917521 TUW917521:TVO917521 UES917521:UFK917521 UOO917521:UPG917521 UYK917521:UZC917521 VIG917521:VIY917521 VSC917521:VSU917521 WBY917521:WCQ917521 WLU917521:WMM917521 WVQ917521:WWI917521 AA983057:AS983057 JE983057:JW983057 TA983057:TS983057 ACW983057:ADO983057 AMS983057:ANK983057 AWO983057:AXG983057 BGK983057:BHC983057 BQG983057:BQY983057 CAC983057:CAU983057 CJY983057:CKQ983057 CTU983057:CUM983057 DDQ983057:DEI983057 DNM983057:DOE983057 DXI983057:DYA983057 EHE983057:EHW983057 ERA983057:ERS983057 FAW983057:FBO983057 FKS983057:FLK983057 FUO983057:FVG983057 GEK983057:GFC983057 GOG983057:GOY983057 GYC983057:GYU983057 HHY983057:HIQ983057 HRU983057:HSM983057 IBQ983057:ICI983057 ILM983057:IME983057 IVI983057:IWA983057 JFE983057:JFW983057 JPA983057:JPS983057 JYW983057:JZO983057 KIS983057:KJK983057 KSO983057:KTG983057 LCK983057:LDC983057 LMG983057:LMY983057 LWC983057:LWU983057 MFY983057:MGQ983057 MPU983057:MQM983057 MZQ983057:NAI983057 NJM983057:NKE983057 NTI983057:NUA983057 ODE983057:ODW983057 ONA983057:ONS983057 OWW983057:OXO983057 PGS983057:PHK983057 PQO983057:PRG983057 QAK983057:QBC983057 QKG983057:QKY983057 QUC983057:QUU983057 RDY983057:REQ983057 RNU983057:ROM983057 RXQ983057:RYI983057 SHM983057:SIE983057 SRI983057:SSA983057 TBE983057:TBW983057 TLA983057:TLS983057 TUW983057:TVO983057 UES983057:UFK983057 UOO983057:UPG983057 UYK983057:UZC983057 VIG983057:VIY983057 VSC983057:VSU983057 WBY983057:WCQ983057 WLU983057:WMM983057 WVQ983057:WWI983057 W91:Z97 JA91:JD97 SW91:SZ97 ACS91:ACV97 AMO91:AMR97 AWK91:AWN97 BGG91:BGJ97 BQC91:BQF97 BZY91:CAB97 CJU91:CJX97 CTQ91:CTT97 DDM91:DDP97 DNI91:DNL97 DXE91:DXH97 EHA91:EHD97 EQW91:EQZ97 FAS91:FAV97 FKO91:FKR97 FUK91:FUN97 GEG91:GEJ97 GOC91:GOF97 GXY91:GYB97 HHU91:HHX97 HRQ91:HRT97 IBM91:IBP97 ILI91:ILL97 IVE91:IVH97 JFA91:JFD97 JOW91:JOZ97 JYS91:JYV97 KIO91:KIR97 KSK91:KSN97 LCG91:LCJ97 LMC91:LMF97 LVY91:LWB97 MFU91:MFX97 MPQ91:MPT97 MZM91:MZP97 NJI91:NJL97 NTE91:NTH97 ODA91:ODD97 OMW91:OMZ97 OWS91:OWV97 PGO91:PGR97 PQK91:PQN97 QAG91:QAJ97 QKC91:QKF97 QTY91:QUB97 RDU91:RDX97 RNQ91:RNT97 RXM91:RXP97 SHI91:SHL97 SRE91:SRH97 TBA91:TBD97 TKW91:TKZ97 TUS91:TUV97 UEO91:UER97 UOK91:UON97 UYG91:UYJ97 VIC91:VIF97 VRY91:VSB97 WBU91:WBX97 WLQ91:WLT97 WVM91:WVP97 W65553:Z65559 JA65553:JD65559 SW65553:SZ65559 ACS65553:ACV65559 AMO65553:AMR65559 AWK65553:AWN65559 BGG65553:BGJ65559 BQC65553:BQF65559 BZY65553:CAB65559 CJU65553:CJX65559 CTQ65553:CTT65559 DDM65553:DDP65559 DNI65553:DNL65559 DXE65553:DXH65559 EHA65553:EHD65559 EQW65553:EQZ65559 FAS65553:FAV65559 FKO65553:FKR65559 FUK65553:FUN65559 GEG65553:GEJ65559 GOC65553:GOF65559 GXY65553:GYB65559 HHU65553:HHX65559 HRQ65553:HRT65559 IBM65553:IBP65559 ILI65553:ILL65559 IVE65553:IVH65559 JFA65553:JFD65559 JOW65553:JOZ65559 JYS65553:JYV65559 KIO65553:KIR65559 KSK65553:KSN65559 LCG65553:LCJ65559 LMC65553:LMF65559 LVY65553:LWB65559 MFU65553:MFX65559 MPQ65553:MPT65559 MZM65553:MZP65559 NJI65553:NJL65559 NTE65553:NTH65559 ODA65553:ODD65559 OMW65553:OMZ65559 OWS65553:OWV65559 PGO65553:PGR65559 PQK65553:PQN65559 QAG65553:QAJ65559 QKC65553:QKF65559 QTY65553:QUB65559 RDU65553:RDX65559 RNQ65553:RNT65559 RXM65553:RXP65559 SHI65553:SHL65559 SRE65553:SRH65559 TBA65553:TBD65559 TKW65553:TKZ65559 TUS65553:TUV65559 UEO65553:UER65559 UOK65553:UON65559 UYG65553:UYJ65559 VIC65553:VIF65559 VRY65553:VSB65559 WBU65553:WBX65559 WLQ65553:WLT65559 WVM65553:WVP65559 W131089:Z131095 JA131089:JD131095 SW131089:SZ131095 ACS131089:ACV131095 AMO131089:AMR131095 AWK131089:AWN131095 BGG131089:BGJ131095 BQC131089:BQF131095 BZY131089:CAB131095 CJU131089:CJX131095 CTQ131089:CTT131095 DDM131089:DDP131095 DNI131089:DNL131095 DXE131089:DXH131095 EHA131089:EHD131095 EQW131089:EQZ131095 FAS131089:FAV131095 FKO131089:FKR131095 FUK131089:FUN131095 GEG131089:GEJ131095 GOC131089:GOF131095 GXY131089:GYB131095 HHU131089:HHX131095 HRQ131089:HRT131095 IBM131089:IBP131095 ILI131089:ILL131095 IVE131089:IVH131095 JFA131089:JFD131095 JOW131089:JOZ131095 JYS131089:JYV131095 KIO131089:KIR131095 KSK131089:KSN131095 LCG131089:LCJ131095 LMC131089:LMF131095 LVY131089:LWB131095 MFU131089:MFX131095 MPQ131089:MPT131095 MZM131089:MZP131095 NJI131089:NJL131095 NTE131089:NTH131095 ODA131089:ODD131095 OMW131089:OMZ131095 OWS131089:OWV131095 PGO131089:PGR131095 PQK131089:PQN131095 QAG131089:QAJ131095 QKC131089:QKF131095 QTY131089:QUB131095 RDU131089:RDX131095 RNQ131089:RNT131095 RXM131089:RXP131095 SHI131089:SHL131095 SRE131089:SRH131095 TBA131089:TBD131095 TKW131089:TKZ131095 TUS131089:TUV131095 UEO131089:UER131095 UOK131089:UON131095 UYG131089:UYJ131095 VIC131089:VIF131095 VRY131089:VSB131095 WBU131089:WBX131095 WLQ131089:WLT131095 WVM131089:WVP131095 W196625:Z196631 JA196625:JD196631 SW196625:SZ196631 ACS196625:ACV196631 AMO196625:AMR196631 AWK196625:AWN196631 BGG196625:BGJ196631 BQC196625:BQF196631 BZY196625:CAB196631 CJU196625:CJX196631 CTQ196625:CTT196631 DDM196625:DDP196631 DNI196625:DNL196631 DXE196625:DXH196631 EHA196625:EHD196631 EQW196625:EQZ196631 FAS196625:FAV196631 FKO196625:FKR196631 FUK196625:FUN196631 GEG196625:GEJ196631 GOC196625:GOF196631 GXY196625:GYB196631 HHU196625:HHX196631 HRQ196625:HRT196631 IBM196625:IBP196631 ILI196625:ILL196631 IVE196625:IVH196631 JFA196625:JFD196631 JOW196625:JOZ196631 JYS196625:JYV196631 KIO196625:KIR196631 KSK196625:KSN196631 LCG196625:LCJ196631 LMC196625:LMF196631 LVY196625:LWB196631 MFU196625:MFX196631 MPQ196625:MPT196631 MZM196625:MZP196631 NJI196625:NJL196631 NTE196625:NTH196631 ODA196625:ODD196631 OMW196625:OMZ196631 OWS196625:OWV196631 PGO196625:PGR196631 PQK196625:PQN196631 QAG196625:QAJ196631 QKC196625:QKF196631 QTY196625:QUB196631 RDU196625:RDX196631 RNQ196625:RNT196631 RXM196625:RXP196631 SHI196625:SHL196631 SRE196625:SRH196631 TBA196625:TBD196631 TKW196625:TKZ196631 TUS196625:TUV196631 UEO196625:UER196631 UOK196625:UON196631 UYG196625:UYJ196631 VIC196625:VIF196631 VRY196625:VSB196631 WBU196625:WBX196631 WLQ196625:WLT196631 WVM196625:WVP196631 W262161:Z262167 JA262161:JD262167 SW262161:SZ262167 ACS262161:ACV262167 AMO262161:AMR262167 AWK262161:AWN262167 BGG262161:BGJ262167 BQC262161:BQF262167 BZY262161:CAB262167 CJU262161:CJX262167 CTQ262161:CTT262167 DDM262161:DDP262167 DNI262161:DNL262167 DXE262161:DXH262167 EHA262161:EHD262167 EQW262161:EQZ262167 FAS262161:FAV262167 FKO262161:FKR262167 FUK262161:FUN262167 GEG262161:GEJ262167 GOC262161:GOF262167 GXY262161:GYB262167 HHU262161:HHX262167 HRQ262161:HRT262167 IBM262161:IBP262167 ILI262161:ILL262167 IVE262161:IVH262167 JFA262161:JFD262167 JOW262161:JOZ262167 JYS262161:JYV262167 KIO262161:KIR262167 KSK262161:KSN262167 LCG262161:LCJ262167 LMC262161:LMF262167 LVY262161:LWB262167 MFU262161:MFX262167 MPQ262161:MPT262167 MZM262161:MZP262167 NJI262161:NJL262167 NTE262161:NTH262167 ODA262161:ODD262167 OMW262161:OMZ262167 OWS262161:OWV262167 PGO262161:PGR262167 PQK262161:PQN262167 QAG262161:QAJ262167 QKC262161:QKF262167 QTY262161:QUB262167 RDU262161:RDX262167 RNQ262161:RNT262167 RXM262161:RXP262167 SHI262161:SHL262167 SRE262161:SRH262167 TBA262161:TBD262167 TKW262161:TKZ262167 TUS262161:TUV262167 UEO262161:UER262167 UOK262161:UON262167 UYG262161:UYJ262167 VIC262161:VIF262167 VRY262161:VSB262167 WBU262161:WBX262167 WLQ262161:WLT262167 WVM262161:WVP262167 W327697:Z327703 JA327697:JD327703 SW327697:SZ327703 ACS327697:ACV327703 AMO327697:AMR327703 AWK327697:AWN327703 BGG327697:BGJ327703 BQC327697:BQF327703 BZY327697:CAB327703 CJU327697:CJX327703 CTQ327697:CTT327703 DDM327697:DDP327703 DNI327697:DNL327703 DXE327697:DXH327703 EHA327697:EHD327703 EQW327697:EQZ327703 FAS327697:FAV327703 FKO327697:FKR327703 FUK327697:FUN327703 GEG327697:GEJ327703 GOC327697:GOF327703 GXY327697:GYB327703 HHU327697:HHX327703 HRQ327697:HRT327703 IBM327697:IBP327703 ILI327697:ILL327703 IVE327697:IVH327703 JFA327697:JFD327703 JOW327697:JOZ327703 JYS327697:JYV327703 KIO327697:KIR327703 KSK327697:KSN327703 LCG327697:LCJ327703 LMC327697:LMF327703 LVY327697:LWB327703 MFU327697:MFX327703 MPQ327697:MPT327703 MZM327697:MZP327703 NJI327697:NJL327703 NTE327697:NTH327703 ODA327697:ODD327703 OMW327697:OMZ327703 OWS327697:OWV327703 PGO327697:PGR327703 PQK327697:PQN327703 QAG327697:QAJ327703 QKC327697:QKF327703 QTY327697:QUB327703 RDU327697:RDX327703 RNQ327697:RNT327703 RXM327697:RXP327703 SHI327697:SHL327703 SRE327697:SRH327703 TBA327697:TBD327703 TKW327697:TKZ327703 TUS327697:TUV327703 UEO327697:UER327703 UOK327697:UON327703 UYG327697:UYJ327703 VIC327697:VIF327703 VRY327697:VSB327703 WBU327697:WBX327703 WLQ327697:WLT327703 WVM327697:WVP327703 W393233:Z393239 JA393233:JD393239 SW393233:SZ393239 ACS393233:ACV393239 AMO393233:AMR393239 AWK393233:AWN393239 BGG393233:BGJ393239 BQC393233:BQF393239 BZY393233:CAB393239 CJU393233:CJX393239 CTQ393233:CTT393239 DDM393233:DDP393239 DNI393233:DNL393239 DXE393233:DXH393239 EHA393233:EHD393239 EQW393233:EQZ393239 FAS393233:FAV393239 FKO393233:FKR393239 FUK393233:FUN393239 GEG393233:GEJ393239 GOC393233:GOF393239 GXY393233:GYB393239 HHU393233:HHX393239 HRQ393233:HRT393239 IBM393233:IBP393239 ILI393233:ILL393239 IVE393233:IVH393239 JFA393233:JFD393239 JOW393233:JOZ393239 JYS393233:JYV393239 KIO393233:KIR393239 KSK393233:KSN393239 LCG393233:LCJ393239 LMC393233:LMF393239 LVY393233:LWB393239 MFU393233:MFX393239 MPQ393233:MPT393239 MZM393233:MZP393239 NJI393233:NJL393239 NTE393233:NTH393239 ODA393233:ODD393239 OMW393233:OMZ393239 OWS393233:OWV393239 PGO393233:PGR393239 PQK393233:PQN393239 QAG393233:QAJ393239 QKC393233:QKF393239 QTY393233:QUB393239 RDU393233:RDX393239 RNQ393233:RNT393239 RXM393233:RXP393239 SHI393233:SHL393239 SRE393233:SRH393239 TBA393233:TBD393239 TKW393233:TKZ393239 TUS393233:TUV393239 UEO393233:UER393239 UOK393233:UON393239 UYG393233:UYJ393239 VIC393233:VIF393239 VRY393233:VSB393239 WBU393233:WBX393239 WLQ393233:WLT393239 WVM393233:WVP393239 W458769:Z458775 JA458769:JD458775 SW458769:SZ458775 ACS458769:ACV458775 AMO458769:AMR458775 AWK458769:AWN458775 BGG458769:BGJ458775 BQC458769:BQF458775 BZY458769:CAB458775 CJU458769:CJX458775 CTQ458769:CTT458775 DDM458769:DDP458775 DNI458769:DNL458775 DXE458769:DXH458775 EHA458769:EHD458775 EQW458769:EQZ458775 FAS458769:FAV458775 FKO458769:FKR458775 FUK458769:FUN458775 GEG458769:GEJ458775 GOC458769:GOF458775 GXY458769:GYB458775 HHU458769:HHX458775 HRQ458769:HRT458775 IBM458769:IBP458775 ILI458769:ILL458775 IVE458769:IVH458775 JFA458769:JFD458775 JOW458769:JOZ458775 JYS458769:JYV458775 KIO458769:KIR458775 KSK458769:KSN458775 LCG458769:LCJ458775 LMC458769:LMF458775 LVY458769:LWB458775 MFU458769:MFX458775 MPQ458769:MPT458775 MZM458769:MZP458775 NJI458769:NJL458775 NTE458769:NTH458775 ODA458769:ODD458775 OMW458769:OMZ458775 OWS458769:OWV458775 PGO458769:PGR458775 PQK458769:PQN458775 QAG458769:QAJ458775 QKC458769:QKF458775 QTY458769:QUB458775 RDU458769:RDX458775 RNQ458769:RNT458775 RXM458769:RXP458775 SHI458769:SHL458775 SRE458769:SRH458775 TBA458769:TBD458775 TKW458769:TKZ458775 TUS458769:TUV458775 UEO458769:UER458775 UOK458769:UON458775 UYG458769:UYJ458775 VIC458769:VIF458775 VRY458769:VSB458775 WBU458769:WBX458775 WLQ458769:WLT458775 WVM458769:WVP458775 W524305:Z524311 JA524305:JD524311 SW524305:SZ524311 ACS524305:ACV524311 AMO524305:AMR524311 AWK524305:AWN524311 BGG524305:BGJ524311 BQC524305:BQF524311 BZY524305:CAB524311 CJU524305:CJX524311 CTQ524305:CTT524311 DDM524305:DDP524311 DNI524305:DNL524311 DXE524305:DXH524311 EHA524305:EHD524311 EQW524305:EQZ524311 FAS524305:FAV524311 FKO524305:FKR524311 FUK524305:FUN524311 GEG524305:GEJ524311 GOC524305:GOF524311 GXY524305:GYB524311 HHU524305:HHX524311 HRQ524305:HRT524311 IBM524305:IBP524311 ILI524305:ILL524311 IVE524305:IVH524311 JFA524305:JFD524311 JOW524305:JOZ524311 JYS524305:JYV524311 KIO524305:KIR524311 KSK524305:KSN524311 LCG524305:LCJ524311 LMC524305:LMF524311 LVY524305:LWB524311 MFU524305:MFX524311 MPQ524305:MPT524311 MZM524305:MZP524311 NJI524305:NJL524311 NTE524305:NTH524311 ODA524305:ODD524311 OMW524305:OMZ524311 OWS524305:OWV524311 PGO524305:PGR524311 PQK524305:PQN524311 QAG524305:QAJ524311 QKC524305:QKF524311 QTY524305:QUB524311 RDU524305:RDX524311 RNQ524305:RNT524311 RXM524305:RXP524311 SHI524305:SHL524311 SRE524305:SRH524311 TBA524305:TBD524311 TKW524305:TKZ524311 TUS524305:TUV524311 UEO524305:UER524311 UOK524305:UON524311 UYG524305:UYJ524311 VIC524305:VIF524311 VRY524305:VSB524311 WBU524305:WBX524311 WLQ524305:WLT524311 WVM524305:WVP524311 W589841:Z589847 JA589841:JD589847 SW589841:SZ589847 ACS589841:ACV589847 AMO589841:AMR589847 AWK589841:AWN589847 BGG589841:BGJ589847 BQC589841:BQF589847 BZY589841:CAB589847 CJU589841:CJX589847 CTQ589841:CTT589847 DDM589841:DDP589847 DNI589841:DNL589847 DXE589841:DXH589847 EHA589841:EHD589847 EQW589841:EQZ589847 FAS589841:FAV589847 FKO589841:FKR589847 FUK589841:FUN589847 GEG589841:GEJ589847 GOC589841:GOF589847 GXY589841:GYB589847 HHU589841:HHX589847 HRQ589841:HRT589847 IBM589841:IBP589847 ILI589841:ILL589847 IVE589841:IVH589847 JFA589841:JFD589847 JOW589841:JOZ589847 JYS589841:JYV589847 KIO589841:KIR589847 KSK589841:KSN589847 LCG589841:LCJ589847 LMC589841:LMF589847 LVY589841:LWB589847 MFU589841:MFX589847 MPQ589841:MPT589847 MZM589841:MZP589847 NJI589841:NJL589847 NTE589841:NTH589847 ODA589841:ODD589847 OMW589841:OMZ589847 OWS589841:OWV589847 PGO589841:PGR589847 PQK589841:PQN589847 QAG589841:QAJ589847 QKC589841:QKF589847 QTY589841:QUB589847 RDU589841:RDX589847 RNQ589841:RNT589847 RXM589841:RXP589847 SHI589841:SHL589847 SRE589841:SRH589847 TBA589841:TBD589847 TKW589841:TKZ589847 TUS589841:TUV589847 UEO589841:UER589847 UOK589841:UON589847 UYG589841:UYJ589847 VIC589841:VIF589847 VRY589841:VSB589847 WBU589841:WBX589847 WLQ589841:WLT589847 WVM589841:WVP589847 W655377:Z655383 JA655377:JD655383 SW655377:SZ655383 ACS655377:ACV655383 AMO655377:AMR655383 AWK655377:AWN655383 BGG655377:BGJ655383 BQC655377:BQF655383 BZY655377:CAB655383 CJU655377:CJX655383 CTQ655377:CTT655383 DDM655377:DDP655383 DNI655377:DNL655383 DXE655377:DXH655383 EHA655377:EHD655383 EQW655377:EQZ655383 FAS655377:FAV655383 FKO655377:FKR655383 FUK655377:FUN655383 GEG655377:GEJ655383 GOC655377:GOF655383 GXY655377:GYB655383 HHU655377:HHX655383 HRQ655377:HRT655383 IBM655377:IBP655383 ILI655377:ILL655383 IVE655377:IVH655383 JFA655377:JFD655383 JOW655377:JOZ655383 JYS655377:JYV655383 KIO655377:KIR655383 KSK655377:KSN655383 LCG655377:LCJ655383 LMC655377:LMF655383 LVY655377:LWB655383 MFU655377:MFX655383 MPQ655377:MPT655383 MZM655377:MZP655383 NJI655377:NJL655383 NTE655377:NTH655383 ODA655377:ODD655383 OMW655377:OMZ655383 OWS655377:OWV655383 PGO655377:PGR655383 PQK655377:PQN655383 QAG655377:QAJ655383 QKC655377:QKF655383 QTY655377:QUB655383 RDU655377:RDX655383 RNQ655377:RNT655383 RXM655377:RXP655383 SHI655377:SHL655383 SRE655377:SRH655383 TBA655377:TBD655383 TKW655377:TKZ655383 TUS655377:TUV655383 UEO655377:UER655383 UOK655377:UON655383 UYG655377:UYJ655383 VIC655377:VIF655383 VRY655377:VSB655383 WBU655377:WBX655383 WLQ655377:WLT655383 WVM655377:WVP655383 W720913:Z720919 JA720913:JD720919 SW720913:SZ720919 ACS720913:ACV720919 AMO720913:AMR720919 AWK720913:AWN720919 BGG720913:BGJ720919 BQC720913:BQF720919 BZY720913:CAB720919 CJU720913:CJX720919 CTQ720913:CTT720919 DDM720913:DDP720919 DNI720913:DNL720919 DXE720913:DXH720919 EHA720913:EHD720919 EQW720913:EQZ720919 FAS720913:FAV720919 FKO720913:FKR720919 FUK720913:FUN720919 GEG720913:GEJ720919 GOC720913:GOF720919 GXY720913:GYB720919 HHU720913:HHX720919 HRQ720913:HRT720919 IBM720913:IBP720919 ILI720913:ILL720919 IVE720913:IVH720919 JFA720913:JFD720919 JOW720913:JOZ720919 JYS720913:JYV720919 KIO720913:KIR720919 KSK720913:KSN720919 LCG720913:LCJ720919 LMC720913:LMF720919 LVY720913:LWB720919 MFU720913:MFX720919 MPQ720913:MPT720919 MZM720913:MZP720919 NJI720913:NJL720919 NTE720913:NTH720919 ODA720913:ODD720919 OMW720913:OMZ720919 OWS720913:OWV720919 PGO720913:PGR720919 PQK720913:PQN720919 QAG720913:QAJ720919 QKC720913:QKF720919 QTY720913:QUB720919 RDU720913:RDX720919 RNQ720913:RNT720919 RXM720913:RXP720919 SHI720913:SHL720919 SRE720913:SRH720919 TBA720913:TBD720919 TKW720913:TKZ720919 TUS720913:TUV720919 UEO720913:UER720919 UOK720913:UON720919 UYG720913:UYJ720919 VIC720913:VIF720919 VRY720913:VSB720919 WBU720913:WBX720919 WLQ720913:WLT720919 WVM720913:WVP720919 W786449:Z786455 JA786449:JD786455 SW786449:SZ786455 ACS786449:ACV786455 AMO786449:AMR786455 AWK786449:AWN786455 BGG786449:BGJ786455 BQC786449:BQF786455 BZY786449:CAB786455 CJU786449:CJX786455 CTQ786449:CTT786455 DDM786449:DDP786455 DNI786449:DNL786455 DXE786449:DXH786455 EHA786449:EHD786455 EQW786449:EQZ786455 FAS786449:FAV786455 FKO786449:FKR786455 FUK786449:FUN786455 GEG786449:GEJ786455 GOC786449:GOF786455 GXY786449:GYB786455 HHU786449:HHX786455 HRQ786449:HRT786455 IBM786449:IBP786455 ILI786449:ILL786455 IVE786449:IVH786455 JFA786449:JFD786455 JOW786449:JOZ786455 JYS786449:JYV786455 KIO786449:KIR786455 KSK786449:KSN786455 LCG786449:LCJ786455 LMC786449:LMF786455 LVY786449:LWB786455 MFU786449:MFX786455 MPQ786449:MPT786455 MZM786449:MZP786455 NJI786449:NJL786455 NTE786449:NTH786455 ODA786449:ODD786455 OMW786449:OMZ786455 OWS786449:OWV786455 PGO786449:PGR786455 PQK786449:PQN786455 QAG786449:QAJ786455 QKC786449:QKF786455 QTY786449:QUB786455 RDU786449:RDX786455 RNQ786449:RNT786455 RXM786449:RXP786455 SHI786449:SHL786455 SRE786449:SRH786455 TBA786449:TBD786455 TKW786449:TKZ786455 TUS786449:TUV786455 UEO786449:UER786455 UOK786449:UON786455 UYG786449:UYJ786455 VIC786449:VIF786455 VRY786449:VSB786455 WBU786449:WBX786455 WLQ786449:WLT786455 WVM786449:WVP786455 W851985:Z851991 JA851985:JD851991 SW851985:SZ851991 ACS851985:ACV851991 AMO851985:AMR851991 AWK851985:AWN851991 BGG851985:BGJ851991 BQC851985:BQF851991 BZY851985:CAB851991 CJU851985:CJX851991 CTQ851985:CTT851991 DDM851985:DDP851991 DNI851985:DNL851991 DXE851985:DXH851991 EHA851985:EHD851991 EQW851985:EQZ851991 FAS851985:FAV851991 FKO851985:FKR851991 FUK851985:FUN851991 GEG851985:GEJ851991 GOC851985:GOF851991 GXY851985:GYB851991 HHU851985:HHX851991 HRQ851985:HRT851991 IBM851985:IBP851991 ILI851985:ILL851991 IVE851985:IVH851991 JFA851985:JFD851991 JOW851985:JOZ851991 JYS851985:JYV851991 KIO851985:KIR851991 KSK851985:KSN851991 LCG851985:LCJ851991 LMC851985:LMF851991 LVY851985:LWB851991 MFU851985:MFX851991 MPQ851985:MPT851991 MZM851985:MZP851991 NJI851985:NJL851991 NTE851985:NTH851991 ODA851985:ODD851991 OMW851985:OMZ851991 OWS851985:OWV851991 PGO851985:PGR851991 PQK851985:PQN851991 QAG851985:QAJ851991 QKC851985:QKF851991 QTY851985:QUB851991 RDU851985:RDX851991 RNQ851985:RNT851991 RXM851985:RXP851991 SHI851985:SHL851991 SRE851985:SRH851991 TBA851985:TBD851991 TKW851985:TKZ851991 TUS851985:TUV851991 UEO851985:UER851991 UOK851985:UON851991 UYG851985:UYJ851991 VIC851985:VIF851991 VRY851985:VSB851991 WBU851985:WBX851991 WLQ851985:WLT851991 WVM851985:WVP851991 W917521:Z917527 JA917521:JD917527 SW917521:SZ917527 ACS917521:ACV917527 AMO917521:AMR917527 AWK917521:AWN917527 BGG917521:BGJ917527 BQC917521:BQF917527 BZY917521:CAB917527 CJU917521:CJX917527 CTQ917521:CTT917527 DDM917521:DDP917527 DNI917521:DNL917527 DXE917521:DXH917527 EHA917521:EHD917527 EQW917521:EQZ917527 FAS917521:FAV917527 FKO917521:FKR917527 FUK917521:FUN917527 GEG917521:GEJ917527 GOC917521:GOF917527 GXY917521:GYB917527 HHU917521:HHX917527 HRQ917521:HRT917527 IBM917521:IBP917527 ILI917521:ILL917527 IVE917521:IVH917527 JFA917521:JFD917527 JOW917521:JOZ917527 JYS917521:JYV917527 KIO917521:KIR917527 KSK917521:KSN917527 LCG917521:LCJ917527 LMC917521:LMF917527 LVY917521:LWB917527 MFU917521:MFX917527 MPQ917521:MPT917527 MZM917521:MZP917527 NJI917521:NJL917527 NTE917521:NTH917527 ODA917521:ODD917527 OMW917521:OMZ917527 OWS917521:OWV917527 PGO917521:PGR917527 PQK917521:PQN917527 QAG917521:QAJ917527 QKC917521:QKF917527 QTY917521:QUB917527 RDU917521:RDX917527 RNQ917521:RNT917527 RXM917521:RXP917527 SHI917521:SHL917527 SRE917521:SRH917527 TBA917521:TBD917527 TKW917521:TKZ917527 TUS917521:TUV917527 UEO917521:UER917527 UOK917521:UON917527 UYG917521:UYJ917527 VIC917521:VIF917527 VRY917521:VSB917527 WBU917521:WBX917527 WLQ917521:WLT917527 WVM917521:WVP917527 W983057:Z983063 JA983057:JD983063 SW983057:SZ983063 ACS983057:ACV983063 AMO983057:AMR983063 AWK983057:AWN983063 BGG983057:BGJ983063 BQC983057:BQF983063 BZY983057:CAB983063 CJU983057:CJX983063 CTQ983057:CTT983063 DDM983057:DDP983063 DNI983057:DNL983063 DXE983057:DXH983063 EHA983057:EHD983063 EQW983057:EQZ983063 FAS983057:FAV983063 FKO983057:FKR983063 FUK983057:FUN983063 GEG983057:GEJ983063 GOC983057:GOF983063 GXY983057:GYB983063 HHU983057:HHX983063 HRQ983057:HRT983063 IBM983057:IBP983063 ILI983057:ILL983063 IVE983057:IVH983063 JFA983057:JFD983063 JOW983057:JOZ983063 JYS983057:JYV983063 KIO983057:KIR983063 KSK983057:KSN983063 LCG983057:LCJ983063 LMC983057:LMF983063 LVY983057:LWB983063 MFU983057:MFX983063 MPQ983057:MPT983063 MZM983057:MZP983063 NJI983057:NJL983063 NTE983057:NTH983063 ODA983057:ODD983063 OMW983057:OMZ983063 OWS983057:OWV983063 PGO983057:PGR983063 PQK983057:PQN983063 QAG983057:QAJ983063 QKC983057:QKF983063 QTY983057:QUB983063 RDU983057:RDX983063 RNQ983057:RNT983063 RXM983057:RXP983063 SHI983057:SHL983063 SRE983057:SRH983063 TBA983057:TBD983063 TKW983057:TKZ983063 TUS983057:TUV983063 UEO983057:UER983063 UOK983057:UON983063 UYG983057:UYJ983063 VIC983057:VIF983063 VRY983057:VSB983063 WBU983057:WBX983063 WLQ983057:WLT983063 WVM983057:WVP983063 AQ65555:AS65563 JU65555:JW65563 TQ65555:TS65563 ADM65555:ADO65563 ANI65555:ANK65563 AXE65555:AXG65563 BHA65555:BHC65563 BQW65555:BQY65563 CAS65555:CAU65563 CKO65555:CKQ65563 CUK65555:CUM65563 DEG65555:DEI65563 DOC65555:DOE65563 DXY65555:DYA65563 EHU65555:EHW65563 ERQ65555:ERS65563 FBM65555:FBO65563 FLI65555:FLK65563 FVE65555:FVG65563 GFA65555:GFC65563 GOW65555:GOY65563 GYS65555:GYU65563 HIO65555:HIQ65563 HSK65555:HSM65563 ICG65555:ICI65563 IMC65555:IME65563 IVY65555:IWA65563 JFU65555:JFW65563 JPQ65555:JPS65563 JZM65555:JZO65563 KJI65555:KJK65563 KTE65555:KTG65563 LDA65555:LDC65563 LMW65555:LMY65563 LWS65555:LWU65563 MGO65555:MGQ65563 MQK65555:MQM65563 NAG65555:NAI65563 NKC65555:NKE65563 NTY65555:NUA65563 ODU65555:ODW65563 ONQ65555:ONS65563 OXM65555:OXO65563 PHI65555:PHK65563 PRE65555:PRG65563 QBA65555:QBC65563 QKW65555:QKY65563 QUS65555:QUU65563 REO65555:REQ65563 ROK65555:ROM65563 RYG65555:RYI65563 SIC65555:SIE65563 SRY65555:SSA65563 TBU65555:TBW65563 TLQ65555:TLS65563 TVM65555:TVO65563 UFI65555:UFK65563 UPE65555:UPG65563 UZA65555:UZC65563 VIW65555:VIY65563 VSS65555:VSU65563 WCO65555:WCQ65563 WMK65555:WMM65563 WWG65555:WWI65563 AQ131091:AS131099 JU131091:JW131099 TQ131091:TS131099 ADM131091:ADO131099 ANI131091:ANK131099 AXE131091:AXG131099 BHA131091:BHC131099 BQW131091:BQY131099 CAS131091:CAU131099 CKO131091:CKQ131099 CUK131091:CUM131099 DEG131091:DEI131099 DOC131091:DOE131099 DXY131091:DYA131099 EHU131091:EHW131099 ERQ131091:ERS131099 FBM131091:FBO131099 FLI131091:FLK131099 FVE131091:FVG131099 GFA131091:GFC131099 GOW131091:GOY131099 GYS131091:GYU131099 HIO131091:HIQ131099 HSK131091:HSM131099 ICG131091:ICI131099 IMC131091:IME131099 IVY131091:IWA131099 JFU131091:JFW131099 JPQ131091:JPS131099 JZM131091:JZO131099 KJI131091:KJK131099 KTE131091:KTG131099 LDA131091:LDC131099 LMW131091:LMY131099 LWS131091:LWU131099 MGO131091:MGQ131099 MQK131091:MQM131099 NAG131091:NAI131099 NKC131091:NKE131099 NTY131091:NUA131099 ODU131091:ODW131099 ONQ131091:ONS131099 OXM131091:OXO131099 PHI131091:PHK131099 PRE131091:PRG131099 QBA131091:QBC131099 QKW131091:QKY131099 QUS131091:QUU131099 REO131091:REQ131099 ROK131091:ROM131099 RYG131091:RYI131099 SIC131091:SIE131099 SRY131091:SSA131099 TBU131091:TBW131099 TLQ131091:TLS131099 TVM131091:TVO131099 UFI131091:UFK131099 UPE131091:UPG131099 UZA131091:UZC131099 VIW131091:VIY131099 VSS131091:VSU131099 WCO131091:WCQ131099 WMK131091:WMM131099 WWG131091:WWI131099 AQ196627:AS196635 JU196627:JW196635 TQ196627:TS196635 ADM196627:ADO196635 ANI196627:ANK196635 AXE196627:AXG196635 BHA196627:BHC196635 BQW196627:BQY196635 CAS196627:CAU196635 CKO196627:CKQ196635 CUK196627:CUM196635 DEG196627:DEI196635 DOC196627:DOE196635 DXY196627:DYA196635 EHU196627:EHW196635 ERQ196627:ERS196635 FBM196627:FBO196635 FLI196627:FLK196635 FVE196627:FVG196635 GFA196627:GFC196635 GOW196627:GOY196635 GYS196627:GYU196635 HIO196627:HIQ196635 HSK196627:HSM196635 ICG196627:ICI196635 IMC196627:IME196635 IVY196627:IWA196635 JFU196627:JFW196635 JPQ196627:JPS196635 JZM196627:JZO196635 KJI196627:KJK196635 KTE196627:KTG196635 LDA196627:LDC196635 LMW196627:LMY196635 LWS196627:LWU196635 MGO196627:MGQ196635 MQK196627:MQM196635 NAG196627:NAI196635 NKC196627:NKE196635 NTY196627:NUA196635 ODU196627:ODW196635 ONQ196627:ONS196635 OXM196627:OXO196635 PHI196627:PHK196635 PRE196627:PRG196635 QBA196627:QBC196635 QKW196627:QKY196635 QUS196627:QUU196635 REO196627:REQ196635 ROK196627:ROM196635 RYG196627:RYI196635 SIC196627:SIE196635 SRY196627:SSA196635 TBU196627:TBW196635 TLQ196627:TLS196635 TVM196627:TVO196635 UFI196627:UFK196635 UPE196627:UPG196635 UZA196627:UZC196635 VIW196627:VIY196635 VSS196627:VSU196635 WCO196627:WCQ196635 WMK196627:WMM196635 WWG196627:WWI196635 AQ262163:AS262171 JU262163:JW262171 TQ262163:TS262171 ADM262163:ADO262171 ANI262163:ANK262171 AXE262163:AXG262171 BHA262163:BHC262171 BQW262163:BQY262171 CAS262163:CAU262171 CKO262163:CKQ262171 CUK262163:CUM262171 DEG262163:DEI262171 DOC262163:DOE262171 DXY262163:DYA262171 EHU262163:EHW262171 ERQ262163:ERS262171 FBM262163:FBO262171 FLI262163:FLK262171 FVE262163:FVG262171 GFA262163:GFC262171 GOW262163:GOY262171 GYS262163:GYU262171 HIO262163:HIQ262171 HSK262163:HSM262171 ICG262163:ICI262171 IMC262163:IME262171 IVY262163:IWA262171 JFU262163:JFW262171 JPQ262163:JPS262171 JZM262163:JZO262171 KJI262163:KJK262171 KTE262163:KTG262171 LDA262163:LDC262171 LMW262163:LMY262171 LWS262163:LWU262171 MGO262163:MGQ262171 MQK262163:MQM262171 NAG262163:NAI262171 NKC262163:NKE262171 NTY262163:NUA262171 ODU262163:ODW262171 ONQ262163:ONS262171 OXM262163:OXO262171 PHI262163:PHK262171 PRE262163:PRG262171 QBA262163:QBC262171 QKW262163:QKY262171 QUS262163:QUU262171 REO262163:REQ262171 ROK262163:ROM262171 RYG262163:RYI262171 SIC262163:SIE262171 SRY262163:SSA262171 TBU262163:TBW262171 TLQ262163:TLS262171 TVM262163:TVO262171 UFI262163:UFK262171 UPE262163:UPG262171 UZA262163:UZC262171 VIW262163:VIY262171 VSS262163:VSU262171 WCO262163:WCQ262171 WMK262163:WMM262171 WWG262163:WWI262171 AQ327699:AS327707 JU327699:JW327707 TQ327699:TS327707 ADM327699:ADO327707 ANI327699:ANK327707 AXE327699:AXG327707 BHA327699:BHC327707 BQW327699:BQY327707 CAS327699:CAU327707 CKO327699:CKQ327707 CUK327699:CUM327707 DEG327699:DEI327707 DOC327699:DOE327707 DXY327699:DYA327707 EHU327699:EHW327707 ERQ327699:ERS327707 FBM327699:FBO327707 FLI327699:FLK327707 FVE327699:FVG327707 GFA327699:GFC327707 GOW327699:GOY327707 GYS327699:GYU327707 HIO327699:HIQ327707 HSK327699:HSM327707 ICG327699:ICI327707 IMC327699:IME327707 IVY327699:IWA327707 JFU327699:JFW327707 JPQ327699:JPS327707 JZM327699:JZO327707 KJI327699:KJK327707 KTE327699:KTG327707 LDA327699:LDC327707 LMW327699:LMY327707 LWS327699:LWU327707 MGO327699:MGQ327707 MQK327699:MQM327707 NAG327699:NAI327707 NKC327699:NKE327707 NTY327699:NUA327707 ODU327699:ODW327707 ONQ327699:ONS327707 OXM327699:OXO327707 PHI327699:PHK327707 PRE327699:PRG327707 QBA327699:QBC327707 QKW327699:QKY327707 QUS327699:QUU327707 REO327699:REQ327707 ROK327699:ROM327707 RYG327699:RYI327707 SIC327699:SIE327707 SRY327699:SSA327707 TBU327699:TBW327707 TLQ327699:TLS327707 TVM327699:TVO327707 UFI327699:UFK327707 UPE327699:UPG327707 UZA327699:UZC327707 VIW327699:VIY327707 VSS327699:VSU327707 WCO327699:WCQ327707 WMK327699:WMM327707 WWG327699:WWI327707 AQ393235:AS393243 JU393235:JW393243 TQ393235:TS393243 ADM393235:ADO393243 ANI393235:ANK393243 AXE393235:AXG393243 BHA393235:BHC393243 BQW393235:BQY393243 CAS393235:CAU393243 CKO393235:CKQ393243 CUK393235:CUM393243 DEG393235:DEI393243 DOC393235:DOE393243 DXY393235:DYA393243 EHU393235:EHW393243 ERQ393235:ERS393243 FBM393235:FBO393243 FLI393235:FLK393243 FVE393235:FVG393243 GFA393235:GFC393243 GOW393235:GOY393243 GYS393235:GYU393243 HIO393235:HIQ393243 HSK393235:HSM393243 ICG393235:ICI393243 IMC393235:IME393243 IVY393235:IWA393243 JFU393235:JFW393243 JPQ393235:JPS393243 JZM393235:JZO393243 KJI393235:KJK393243 KTE393235:KTG393243 LDA393235:LDC393243 LMW393235:LMY393243 LWS393235:LWU393243 MGO393235:MGQ393243 MQK393235:MQM393243 NAG393235:NAI393243 NKC393235:NKE393243 NTY393235:NUA393243 ODU393235:ODW393243 ONQ393235:ONS393243 OXM393235:OXO393243 PHI393235:PHK393243 PRE393235:PRG393243 QBA393235:QBC393243 QKW393235:QKY393243 QUS393235:QUU393243 REO393235:REQ393243 ROK393235:ROM393243 RYG393235:RYI393243 SIC393235:SIE393243 SRY393235:SSA393243 TBU393235:TBW393243 TLQ393235:TLS393243 TVM393235:TVO393243 UFI393235:UFK393243 UPE393235:UPG393243 UZA393235:UZC393243 VIW393235:VIY393243 VSS393235:VSU393243 WCO393235:WCQ393243 WMK393235:WMM393243 WWG393235:WWI393243 AQ458771:AS458779 JU458771:JW458779 TQ458771:TS458779 ADM458771:ADO458779 ANI458771:ANK458779 AXE458771:AXG458779 BHA458771:BHC458779 BQW458771:BQY458779 CAS458771:CAU458779 CKO458771:CKQ458779 CUK458771:CUM458779 DEG458771:DEI458779 DOC458771:DOE458779 DXY458771:DYA458779 EHU458771:EHW458779 ERQ458771:ERS458779 FBM458771:FBO458779 FLI458771:FLK458779 FVE458771:FVG458779 GFA458771:GFC458779 GOW458771:GOY458779 GYS458771:GYU458779 HIO458771:HIQ458779 HSK458771:HSM458779 ICG458771:ICI458779 IMC458771:IME458779 IVY458771:IWA458779 JFU458771:JFW458779 JPQ458771:JPS458779 JZM458771:JZO458779 KJI458771:KJK458779 KTE458771:KTG458779 LDA458771:LDC458779 LMW458771:LMY458779 LWS458771:LWU458779 MGO458771:MGQ458779 MQK458771:MQM458779 NAG458771:NAI458779 NKC458771:NKE458779 NTY458771:NUA458779 ODU458771:ODW458779 ONQ458771:ONS458779 OXM458771:OXO458779 PHI458771:PHK458779 PRE458771:PRG458779 QBA458771:QBC458779 QKW458771:QKY458779 QUS458771:QUU458779 REO458771:REQ458779 ROK458771:ROM458779 RYG458771:RYI458779 SIC458771:SIE458779 SRY458771:SSA458779 TBU458771:TBW458779 TLQ458771:TLS458779 TVM458771:TVO458779 UFI458771:UFK458779 UPE458771:UPG458779 UZA458771:UZC458779 VIW458771:VIY458779 VSS458771:VSU458779 WCO458771:WCQ458779 WMK458771:WMM458779 WWG458771:WWI458779 AQ524307:AS524315 JU524307:JW524315 TQ524307:TS524315 ADM524307:ADO524315 ANI524307:ANK524315 AXE524307:AXG524315 BHA524307:BHC524315 BQW524307:BQY524315 CAS524307:CAU524315 CKO524307:CKQ524315 CUK524307:CUM524315 DEG524307:DEI524315 DOC524307:DOE524315 DXY524307:DYA524315 EHU524307:EHW524315 ERQ524307:ERS524315 FBM524307:FBO524315 FLI524307:FLK524315 FVE524307:FVG524315 GFA524307:GFC524315 GOW524307:GOY524315 GYS524307:GYU524315 HIO524307:HIQ524315 HSK524307:HSM524315 ICG524307:ICI524315 IMC524307:IME524315 IVY524307:IWA524315 JFU524307:JFW524315 JPQ524307:JPS524315 JZM524307:JZO524315 KJI524307:KJK524315 KTE524307:KTG524315 LDA524307:LDC524315 LMW524307:LMY524315 LWS524307:LWU524315 MGO524307:MGQ524315 MQK524307:MQM524315 NAG524307:NAI524315 NKC524307:NKE524315 NTY524307:NUA524315 ODU524307:ODW524315 ONQ524307:ONS524315 OXM524307:OXO524315 PHI524307:PHK524315 PRE524307:PRG524315 QBA524307:QBC524315 QKW524307:QKY524315 QUS524307:QUU524315 REO524307:REQ524315 ROK524307:ROM524315 RYG524307:RYI524315 SIC524307:SIE524315 SRY524307:SSA524315 TBU524307:TBW524315 TLQ524307:TLS524315 TVM524307:TVO524315 UFI524307:UFK524315 UPE524307:UPG524315 UZA524307:UZC524315 VIW524307:VIY524315 VSS524307:VSU524315 WCO524307:WCQ524315 WMK524307:WMM524315 WWG524307:WWI524315 AQ589843:AS589851 JU589843:JW589851 TQ589843:TS589851 ADM589843:ADO589851 ANI589843:ANK589851 AXE589843:AXG589851 BHA589843:BHC589851 BQW589843:BQY589851 CAS589843:CAU589851 CKO589843:CKQ589851 CUK589843:CUM589851 DEG589843:DEI589851 DOC589843:DOE589851 DXY589843:DYA589851 EHU589843:EHW589851 ERQ589843:ERS589851 FBM589843:FBO589851 FLI589843:FLK589851 FVE589843:FVG589851 GFA589843:GFC589851 GOW589843:GOY589851 GYS589843:GYU589851 HIO589843:HIQ589851 HSK589843:HSM589851 ICG589843:ICI589851 IMC589843:IME589851 IVY589843:IWA589851 JFU589843:JFW589851 JPQ589843:JPS589851 JZM589843:JZO589851 KJI589843:KJK589851 KTE589843:KTG589851 LDA589843:LDC589851 LMW589843:LMY589851 LWS589843:LWU589851 MGO589843:MGQ589851 MQK589843:MQM589851 NAG589843:NAI589851 NKC589843:NKE589851 NTY589843:NUA589851 ODU589843:ODW589851 ONQ589843:ONS589851 OXM589843:OXO589851 PHI589843:PHK589851 PRE589843:PRG589851 QBA589843:QBC589851 QKW589843:QKY589851 QUS589843:QUU589851 REO589843:REQ589851 ROK589843:ROM589851 RYG589843:RYI589851 SIC589843:SIE589851 SRY589843:SSA589851 TBU589843:TBW589851 TLQ589843:TLS589851 TVM589843:TVO589851 UFI589843:UFK589851 UPE589843:UPG589851 UZA589843:UZC589851 VIW589843:VIY589851 VSS589843:VSU589851 WCO589843:WCQ589851 WMK589843:WMM589851 WWG589843:WWI589851 AQ655379:AS655387 JU655379:JW655387 TQ655379:TS655387 ADM655379:ADO655387 ANI655379:ANK655387 AXE655379:AXG655387 BHA655379:BHC655387 BQW655379:BQY655387 CAS655379:CAU655387 CKO655379:CKQ655387 CUK655379:CUM655387 DEG655379:DEI655387 DOC655379:DOE655387 DXY655379:DYA655387 EHU655379:EHW655387 ERQ655379:ERS655387 FBM655379:FBO655387 FLI655379:FLK655387 FVE655379:FVG655387 GFA655379:GFC655387 GOW655379:GOY655387 GYS655379:GYU655387 HIO655379:HIQ655387 HSK655379:HSM655387 ICG655379:ICI655387 IMC655379:IME655387 IVY655379:IWA655387 JFU655379:JFW655387 JPQ655379:JPS655387 JZM655379:JZO655387 KJI655379:KJK655387 KTE655379:KTG655387 LDA655379:LDC655387 LMW655379:LMY655387 LWS655379:LWU655387 MGO655379:MGQ655387 MQK655379:MQM655387 NAG655379:NAI655387 NKC655379:NKE655387 NTY655379:NUA655387 ODU655379:ODW655387 ONQ655379:ONS655387 OXM655379:OXO655387 PHI655379:PHK655387 PRE655379:PRG655387 QBA655379:QBC655387 QKW655379:QKY655387 QUS655379:QUU655387 REO655379:REQ655387 ROK655379:ROM655387 RYG655379:RYI655387 SIC655379:SIE655387 SRY655379:SSA655387 TBU655379:TBW655387 TLQ655379:TLS655387 TVM655379:TVO655387 UFI655379:UFK655387 UPE655379:UPG655387 UZA655379:UZC655387 VIW655379:VIY655387 VSS655379:VSU655387 WCO655379:WCQ655387 WMK655379:WMM655387 WWG655379:WWI655387 AQ720915:AS720923 JU720915:JW720923 TQ720915:TS720923 ADM720915:ADO720923 ANI720915:ANK720923 AXE720915:AXG720923 BHA720915:BHC720923 BQW720915:BQY720923 CAS720915:CAU720923 CKO720915:CKQ720923 CUK720915:CUM720923 DEG720915:DEI720923 DOC720915:DOE720923 DXY720915:DYA720923 EHU720915:EHW720923 ERQ720915:ERS720923 FBM720915:FBO720923 FLI720915:FLK720923 FVE720915:FVG720923 GFA720915:GFC720923 GOW720915:GOY720923 GYS720915:GYU720923 HIO720915:HIQ720923 HSK720915:HSM720923 ICG720915:ICI720923 IMC720915:IME720923 IVY720915:IWA720923 JFU720915:JFW720923 JPQ720915:JPS720923 JZM720915:JZO720923 KJI720915:KJK720923 KTE720915:KTG720923 LDA720915:LDC720923 LMW720915:LMY720923 LWS720915:LWU720923 MGO720915:MGQ720923 MQK720915:MQM720923 NAG720915:NAI720923 NKC720915:NKE720923 NTY720915:NUA720923 ODU720915:ODW720923 ONQ720915:ONS720923 OXM720915:OXO720923 PHI720915:PHK720923 PRE720915:PRG720923 QBA720915:QBC720923 QKW720915:QKY720923 QUS720915:QUU720923 REO720915:REQ720923 ROK720915:ROM720923 RYG720915:RYI720923 SIC720915:SIE720923 SRY720915:SSA720923 TBU720915:TBW720923 TLQ720915:TLS720923 TVM720915:TVO720923 UFI720915:UFK720923 UPE720915:UPG720923 UZA720915:UZC720923 VIW720915:VIY720923 VSS720915:VSU720923 WCO720915:WCQ720923 WMK720915:WMM720923 WWG720915:WWI720923 AQ786451:AS786459 JU786451:JW786459 TQ786451:TS786459 ADM786451:ADO786459 ANI786451:ANK786459 AXE786451:AXG786459 BHA786451:BHC786459 BQW786451:BQY786459 CAS786451:CAU786459 CKO786451:CKQ786459 CUK786451:CUM786459 DEG786451:DEI786459 DOC786451:DOE786459 DXY786451:DYA786459 EHU786451:EHW786459 ERQ786451:ERS786459 FBM786451:FBO786459 FLI786451:FLK786459 FVE786451:FVG786459 GFA786451:GFC786459 GOW786451:GOY786459 GYS786451:GYU786459 HIO786451:HIQ786459 HSK786451:HSM786459 ICG786451:ICI786459 IMC786451:IME786459 IVY786451:IWA786459 JFU786451:JFW786459 JPQ786451:JPS786459 JZM786451:JZO786459 KJI786451:KJK786459 KTE786451:KTG786459 LDA786451:LDC786459 LMW786451:LMY786459 LWS786451:LWU786459 MGO786451:MGQ786459 MQK786451:MQM786459 NAG786451:NAI786459 NKC786451:NKE786459 NTY786451:NUA786459 ODU786451:ODW786459 ONQ786451:ONS786459 OXM786451:OXO786459 PHI786451:PHK786459 PRE786451:PRG786459 QBA786451:QBC786459 QKW786451:QKY786459 QUS786451:QUU786459 REO786451:REQ786459 ROK786451:ROM786459 RYG786451:RYI786459 SIC786451:SIE786459 SRY786451:SSA786459 TBU786451:TBW786459 TLQ786451:TLS786459 TVM786451:TVO786459 UFI786451:UFK786459 UPE786451:UPG786459 UZA786451:UZC786459 VIW786451:VIY786459 VSS786451:VSU786459 WCO786451:WCQ786459 WMK786451:WMM786459 WWG786451:WWI786459 AQ851987:AS851995 JU851987:JW851995 TQ851987:TS851995 ADM851987:ADO851995 ANI851987:ANK851995 AXE851987:AXG851995 BHA851987:BHC851995 BQW851987:BQY851995 CAS851987:CAU851995 CKO851987:CKQ851995 CUK851987:CUM851995 DEG851987:DEI851995 DOC851987:DOE851995 DXY851987:DYA851995 EHU851987:EHW851995 ERQ851987:ERS851995 FBM851987:FBO851995 FLI851987:FLK851995 FVE851987:FVG851995 GFA851987:GFC851995 GOW851987:GOY851995 GYS851987:GYU851995 HIO851987:HIQ851995 HSK851987:HSM851995 ICG851987:ICI851995 IMC851987:IME851995 IVY851987:IWA851995 JFU851987:JFW851995 JPQ851987:JPS851995 JZM851987:JZO851995 KJI851987:KJK851995 KTE851987:KTG851995 LDA851987:LDC851995 LMW851987:LMY851995 LWS851987:LWU851995 MGO851987:MGQ851995 MQK851987:MQM851995 NAG851987:NAI851995 NKC851987:NKE851995 NTY851987:NUA851995 ODU851987:ODW851995 ONQ851987:ONS851995 OXM851987:OXO851995 PHI851987:PHK851995 PRE851987:PRG851995 QBA851987:QBC851995 QKW851987:QKY851995 QUS851987:QUU851995 REO851987:REQ851995 ROK851987:ROM851995 RYG851987:RYI851995 SIC851987:SIE851995 SRY851987:SSA851995 TBU851987:TBW851995 TLQ851987:TLS851995 TVM851987:TVO851995 UFI851987:UFK851995 UPE851987:UPG851995 UZA851987:UZC851995 VIW851987:VIY851995 VSS851987:VSU851995 WCO851987:WCQ851995 WMK851987:WMM851995 WWG851987:WWI851995 AQ917523:AS917531 JU917523:JW917531 TQ917523:TS917531 ADM917523:ADO917531 ANI917523:ANK917531 AXE917523:AXG917531 BHA917523:BHC917531 BQW917523:BQY917531 CAS917523:CAU917531 CKO917523:CKQ917531 CUK917523:CUM917531 DEG917523:DEI917531 DOC917523:DOE917531 DXY917523:DYA917531 EHU917523:EHW917531 ERQ917523:ERS917531 FBM917523:FBO917531 FLI917523:FLK917531 FVE917523:FVG917531 GFA917523:GFC917531 GOW917523:GOY917531 GYS917523:GYU917531 HIO917523:HIQ917531 HSK917523:HSM917531 ICG917523:ICI917531 IMC917523:IME917531 IVY917523:IWA917531 JFU917523:JFW917531 JPQ917523:JPS917531 JZM917523:JZO917531 KJI917523:KJK917531 KTE917523:KTG917531 LDA917523:LDC917531 LMW917523:LMY917531 LWS917523:LWU917531 MGO917523:MGQ917531 MQK917523:MQM917531 NAG917523:NAI917531 NKC917523:NKE917531 NTY917523:NUA917531 ODU917523:ODW917531 ONQ917523:ONS917531 OXM917523:OXO917531 PHI917523:PHK917531 PRE917523:PRG917531 QBA917523:QBC917531 QKW917523:QKY917531 QUS917523:QUU917531 REO917523:REQ917531 ROK917523:ROM917531 RYG917523:RYI917531 SIC917523:SIE917531 SRY917523:SSA917531 TBU917523:TBW917531 TLQ917523:TLS917531 TVM917523:TVO917531 UFI917523:UFK917531 UPE917523:UPG917531 UZA917523:UZC917531 VIW917523:VIY917531 VSS917523:VSU917531 WCO917523:WCQ917531 WMK917523:WMM917531 WWG917523:WWI917531 AQ983059:AS983067 JU983059:JW983067 TQ983059:TS983067 ADM983059:ADO983067 ANI983059:ANK983067 AXE983059:AXG983067 BHA983059:BHC983067 BQW983059:BQY983067 CAS983059:CAU983067 CKO983059:CKQ983067 CUK983059:CUM983067 DEG983059:DEI983067 DOC983059:DOE983067 DXY983059:DYA983067 EHU983059:EHW983067 ERQ983059:ERS983067 FBM983059:FBO983067 FLI983059:FLK983067 FVE983059:FVG983067 GFA983059:GFC983067 GOW983059:GOY983067 GYS983059:GYU983067 HIO983059:HIQ983067 HSK983059:HSM983067 ICG983059:ICI983067 IMC983059:IME983067 IVY983059:IWA983067 JFU983059:JFW983067 JPQ983059:JPS983067 JZM983059:JZO983067 KJI983059:KJK983067 KTE983059:KTG983067 LDA983059:LDC983067 LMW983059:LMY983067 LWS983059:LWU983067 MGO983059:MGQ983067 MQK983059:MQM983067 NAG983059:NAI983067 NKC983059:NKE983067 NTY983059:NUA983067 ODU983059:ODW983067 ONQ983059:ONS983067 OXM983059:OXO983067 PHI983059:PHK983067 PRE983059:PRG983067 QBA983059:QBC983067 QKW983059:QKY983067 QUS983059:QUU983067 REO983059:REQ983067 ROK983059:ROM983067 RYG983059:RYI983067 SIC983059:SIE983067 SRY983059:SSA983067 TBU983059:TBW983067 TLQ983059:TLS983067 TVM983059:TVO983067 UFI983059:UFK983067 UPE983059:UPG983067 UZA983059:UZC983067 VIW983059:VIY983067 VSS983059:VSU983067 WCO983059:WCQ983067 WMK983059:WMM983067 WWG983059:WWI983067 K114:AS115 IO114:JW115 SK114:TS115 ACG114:ADO115 AMC114:ANK115 AVY114:AXG115 BFU114:BHC115 BPQ114:BQY115 BZM114:CAU115 CJI114:CKQ115 CTE114:CUM115 DDA114:DEI115 DMW114:DOE115 DWS114:DYA115 EGO114:EHW115 EQK114:ERS115 FAG114:FBO115 FKC114:FLK115 FTY114:FVG115 GDU114:GFC115 GNQ114:GOY115 GXM114:GYU115 HHI114:HIQ115 HRE114:HSM115 IBA114:ICI115 IKW114:IME115 IUS114:IWA115 JEO114:JFW115 JOK114:JPS115 JYG114:JZO115 KIC114:KJK115 KRY114:KTG115 LBU114:LDC115 LLQ114:LMY115 LVM114:LWU115 MFI114:MGQ115 MPE114:MQM115 MZA114:NAI115 NIW114:NKE115 NSS114:NUA115 OCO114:ODW115 OMK114:ONS115 OWG114:OXO115 PGC114:PHK115 PPY114:PRG115 PZU114:QBC115 QJQ114:QKY115 QTM114:QUU115 RDI114:REQ115 RNE114:ROM115 RXA114:RYI115 SGW114:SIE115 SQS114:SSA115 TAO114:TBW115 TKK114:TLS115 TUG114:TVO115 UEC114:UFK115 UNY114:UPG115 UXU114:UZC115 VHQ114:VIY115 VRM114:VSU115 WBI114:WCQ115 WLE114:WMM115 WVA114:WWI115 K65578:AS65579 IO65578:JW65579 SK65578:TS65579 ACG65578:ADO65579 AMC65578:ANK65579 AVY65578:AXG65579 BFU65578:BHC65579 BPQ65578:BQY65579 BZM65578:CAU65579 CJI65578:CKQ65579 CTE65578:CUM65579 DDA65578:DEI65579 DMW65578:DOE65579 DWS65578:DYA65579 EGO65578:EHW65579 EQK65578:ERS65579 FAG65578:FBO65579 FKC65578:FLK65579 FTY65578:FVG65579 GDU65578:GFC65579 GNQ65578:GOY65579 GXM65578:GYU65579 HHI65578:HIQ65579 HRE65578:HSM65579 IBA65578:ICI65579 IKW65578:IME65579 IUS65578:IWA65579 JEO65578:JFW65579 JOK65578:JPS65579 JYG65578:JZO65579 KIC65578:KJK65579 KRY65578:KTG65579 LBU65578:LDC65579 LLQ65578:LMY65579 LVM65578:LWU65579 MFI65578:MGQ65579 MPE65578:MQM65579 MZA65578:NAI65579 NIW65578:NKE65579 NSS65578:NUA65579 OCO65578:ODW65579 OMK65578:ONS65579 OWG65578:OXO65579 PGC65578:PHK65579 PPY65578:PRG65579 PZU65578:QBC65579 QJQ65578:QKY65579 QTM65578:QUU65579 RDI65578:REQ65579 RNE65578:ROM65579 RXA65578:RYI65579 SGW65578:SIE65579 SQS65578:SSA65579 TAO65578:TBW65579 TKK65578:TLS65579 TUG65578:TVO65579 UEC65578:UFK65579 UNY65578:UPG65579 UXU65578:UZC65579 VHQ65578:VIY65579 VRM65578:VSU65579 WBI65578:WCQ65579 WLE65578:WMM65579 WVA65578:WWI65579 K131114:AS131115 IO131114:JW131115 SK131114:TS131115 ACG131114:ADO131115 AMC131114:ANK131115 AVY131114:AXG131115 BFU131114:BHC131115 BPQ131114:BQY131115 BZM131114:CAU131115 CJI131114:CKQ131115 CTE131114:CUM131115 DDA131114:DEI131115 DMW131114:DOE131115 DWS131114:DYA131115 EGO131114:EHW131115 EQK131114:ERS131115 FAG131114:FBO131115 FKC131114:FLK131115 FTY131114:FVG131115 GDU131114:GFC131115 GNQ131114:GOY131115 GXM131114:GYU131115 HHI131114:HIQ131115 HRE131114:HSM131115 IBA131114:ICI131115 IKW131114:IME131115 IUS131114:IWA131115 JEO131114:JFW131115 JOK131114:JPS131115 JYG131114:JZO131115 KIC131114:KJK131115 KRY131114:KTG131115 LBU131114:LDC131115 LLQ131114:LMY131115 LVM131114:LWU131115 MFI131114:MGQ131115 MPE131114:MQM131115 MZA131114:NAI131115 NIW131114:NKE131115 NSS131114:NUA131115 OCO131114:ODW131115 OMK131114:ONS131115 OWG131114:OXO131115 PGC131114:PHK131115 PPY131114:PRG131115 PZU131114:QBC131115 QJQ131114:QKY131115 QTM131114:QUU131115 RDI131114:REQ131115 RNE131114:ROM131115 RXA131114:RYI131115 SGW131114:SIE131115 SQS131114:SSA131115 TAO131114:TBW131115 TKK131114:TLS131115 TUG131114:TVO131115 UEC131114:UFK131115 UNY131114:UPG131115 UXU131114:UZC131115 VHQ131114:VIY131115 VRM131114:VSU131115 WBI131114:WCQ131115 WLE131114:WMM131115 WVA131114:WWI131115 K196650:AS196651 IO196650:JW196651 SK196650:TS196651 ACG196650:ADO196651 AMC196650:ANK196651 AVY196650:AXG196651 BFU196650:BHC196651 BPQ196650:BQY196651 BZM196650:CAU196651 CJI196650:CKQ196651 CTE196650:CUM196651 DDA196650:DEI196651 DMW196650:DOE196651 DWS196650:DYA196651 EGO196650:EHW196651 EQK196650:ERS196651 FAG196650:FBO196651 FKC196650:FLK196651 FTY196650:FVG196651 GDU196650:GFC196651 GNQ196650:GOY196651 GXM196650:GYU196651 HHI196650:HIQ196651 HRE196650:HSM196651 IBA196650:ICI196651 IKW196650:IME196651 IUS196650:IWA196651 JEO196650:JFW196651 JOK196650:JPS196651 JYG196650:JZO196651 KIC196650:KJK196651 KRY196650:KTG196651 LBU196650:LDC196651 LLQ196650:LMY196651 LVM196650:LWU196651 MFI196650:MGQ196651 MPE196650:MQM196651 MZA196650:NAI196651 NIW196650:NKE196651 NSS196650:NUA196651 OCO196650:ODW196651 OMK196650:ONS196651 OWG196650:OXO196651 PGC196650:PHK196651 PPY196650:PRG196651 PZU196650:QBC196651 QJQ196650:QKY196651 QTM196650:QUU196651 RDI196650:REQ196651 RNE196650:ROM196651 RXA196650:RYI196651 SGW196650:SIE196651 SQS196650:SSA196651 TAO196650:TBW196651 TKK196650:TLS196651 TUG196650:TVO196651 UEC196650:UFK196651 UNY196650:UPG196651 UXU196650:UZC196651 VHQ196650:VIY196651 VRM196650:VSU196651 WBI196650:WCQ196651 WLE196650:WMM196651 WVA196650:WWI196651 K262186:AS262187 IO262186:JW262187 SK262186:TS262187 ACG262186:ADO262187 AMC262186:ANK262187 AVY262186:AXG262187 BFU262186:BHC262187 BPQ262186:BQY262187 BZM262186:CAU262187 CJI262186:CKQ262187 CTE262186:CUM262187 DDA262186:DEI262187 DMW262186:DOE262187 DWS262186:DYA262187 EGO262186:EHW262187 EQK262186:ERS262187 FAG262186:FBO262187 FKC262186:FLK262187 FTY262186:FVG262187 GDU262186:GFC262187 GNQ262186:GOY262187 GXM262186:GYU262187 HHI262186:HIQ262187 HRE262186:HSM262187 IBA262186:ICI262187 IKW262186:IME262187 IUS262186:IWA262187 JEO262186:JFW262187 JOK262186:JPS262187 JYG262186:JZO262187 KIC262186:KJK262187 KRY262186:KTG262187 LBU262186:LDC262187 LLQ262186:LMY262187 LVM262186:LWU262187 MFI262186:MGQ262187 MPE262186:MQM262187 MZA262186:NAI262187 NIW262186:NKE262187 NSS262186:NUA262187 OCO262186:ODW262187 OMK262186:ONS262187 OWG262186:OXO262187 PGC262186:PHK262187 PPY262186:PRG262187 PZU262186:QBC262187 QJQ262186:QKY262187 QTM262186:QUU262187 RDI262186:REQ262187 RNE262186:ROM262187 RXA262186:RYI262187 SGW262186:SIE262187 SQS262186:SSA262187 TAO262186:TBW262187 TKK262186:TLS262187 TUG262186:TVO262187 UEC262186:UFK262187 UNY262186:UPG262187 UXU262186:UZC262187 VHQ262186:VIY262187 VRM262186:VSU262187 WBI262186:WCQ262187 WLE262186:WMM262187 WVA262186:WWI262187 K327722:AS327723 IO327722:JW327723 SK327722:TS327723 ACG327722:ADO327723 AMC327722:ANK327723 AVY327722:AXG327723 BFU327722:BHC327723 BPQ327722:BQY327723 BZM327722:CAU327723 CJI327722:CKQ327723 CTE327722:CUM327723 DDA327722:DEI327723 DMW327722:DOE327723 DWS327722:DYA327723 EGO327722:EHW327723 EQK327722:ERS327723 FAG327722:FBO327723 FKC327722:FLK327723 FTY327722:FVG327723 GDU327722:GFC327723 GNQ327722:GOY327723 GXM327722:GYU327723 HHI327722:HIQ327723 HRE327722:HSM327723 IBA327722:ICI327723 IKW327722:IME327723 IUS327722:IWA327723 JEO327722:JFW327723 JOK327722:JPS327723 JYG327722:JZO327723 KIC327722:KJK327723 KRY327722:KTG327723 LBU327722:LDC327723 LLQ327722:LMY327723 LVM327722:LWU327723 MFI327722:MGQ327723 MPE327722:MQM327723 MZA327722:NAI327723 NIW327722:NKE327723 NSS327722:NUA327723 OCO327722:ODW327723 OMK327722:ONS327723 OWG327722:OXO327723 PGC327722:PHK327723 PPY327722:PRG327723 PZU327722:QBC327723 QJQ327722:QKY327723 QTM327722:QUU327723 RDI327722:REQ327723 RNE327722:ROM327723 RXA327722:RYI327723 SGW327722:SIE327723 SQS327722:SSA327723 TAO327722:TBW327723 TKK327722:TLS327723 TUG327722:TVO327723 UEC327722:UFK327723 UNY327722:UPG327723 UXU327722:UZC327723 VHQ327722:VIY327723 VRM327722:VSU327723 WBI327722:WCQ327723 WLE327722:WMM327723 WVA327722:WWI327723 K393258:AS393259 IO393258:JW393259 SK393258:TS393259 ACG393258:ADO393259 AMC393258:ANK393259 AVY393258:AXG393259 BFU393258:BHC393259 BPQ393258:BQY393259 BZM393258:CAU393259 CJI393258:CKQ393259 CTE393258:CUM393259 DDA393258:DEI393259 DMW393258:DOE393259 DWS393258:DYA393259 EGO393258:EHW393259 EQK393258:ERS393259 FAG393258:FBO393259 FKC393258:FLK393259 FTY393258:FVG393259 GDU393258:GFC393259 GNQ393258:GOY393259 GXM393258:GYU393259 HHI393258:HIQ393259 HRE393258:HSM393259 IBA393258:ICI393259 IKW393258:IME393259 IUS393258:IWA393259 JEO393258:JFW393259 JOK393258:JPS393259 JYG393258:JZO393259 KIC393258:KJK393259 KRY393258:KTG393259 LBU393258:LDC393259 LLQ393258:LMY393259 LVM393258:LWU393259 MFI393258:MGQ393259 MPE393258:MQM393259 MZA393258:NAI393259 NIW393258:NKE393259 NSS393258:NUA393259 OCO393258:ODW393259 OMK393258:ONS393259 OWG393258:OXO393259 PGC393258:PHK393259 PPY393258:PRG393259 PZU393258:QBC393259 QJQ393258:QKY393259 QTM393258:QUU393259 RDI393258:REQ393259 RNE393258:ROM393259 RXA393258:RYI393259 SGW393258:SIE393259 SQS393258:SSA393259 TAO393258:TBW393259 TKK393258:TLS393259 TUG393258:TVO393259 UEC393258:UFK393259 UNY393258:UPG393259 UXU393258:UZC393259 VHQ393258:VIY393259 VRM393258:VSU393259 WBI393258:WCQ393259 WLE393258:WMM393259 WVA393258:WWI393259 K458794:AS458795 IO458794:JW458795 SK458794:TS458795 ACG458794:ADO458795 AMC458794:ANK458795 AVY458794:AXG458795 BFU458794:BHC458795 BPQ458794:BQY458795 BZM458794:CAU458795 CJI458794:CKQ458795 CTE458794:CUM458795 DDA458794:DEI458795 DMW458794:DOE458795 DWS458794:DYA458795 EGO458794:EHW458795 EQK458794:ERS458795 FAG458794:FBO458795 FKC458794:FLK458795 FTY458794:FVG458795 GDU458794:GFC458795 GNQ458794:GOY458795 GXM458794:GYU458795 HHI458794:HIQ458795 HRE458794:HSM458795 IBA458794:ICI458795 IKW458794:IME458795 IUS458794:IWA458795 JEO458794:JFW458795 JOK458794:JPS458795 JYG458794:JZO458795 KIC458794:KJK458795 KRY458794:KTG458795 LBU458794:LDC458795 LLQ458794:LMY458795 LVM458794:LWU458795 MFI458794:MGQ458795 MPE458794:MQM458795 MZA458794:NAI458795 NIW458794:NKE458795 NSS458794:NUA458795 OCO458794:ODW458795 OMK458794:ONS458795 OWG458794:OXO458795 PGC458794:PHK458795 PPY458794:PRG458795 PZU458794:QBC458795 QJQ458794:QKY458795 QTM458794:QUU458795 RDI458794:REQ458795 RNE458794:ROM458795 RXA458794:RYI458795 SGW458794:SIE458795 SQS458794:SSA458795 TAO458794:TBW458795 TKK458794:TLS458795 TUG458794:TVO458795 UEC458794:UFK458795 UNY458794:UPG458795 UXU458794:UZC458795 VHQ458794:VIY458795 VRM458794:VSU458795 WBI458794:WCQ458795 WLE458794:WMM458795 WVA458794:WWI458795 K524330:AS524331 IO524330:JW524331 SK524330:TS524331 ACG524330:ADO524331 AMC524330:ANK524331 AVY524330:AXG524331 BFU524330:BHC524331 BPQ524330:BQY524331 BZM524330:CAU524331 CJI524330:CKQ524331 CTE524330:CUM524331 DDA524330:DEI524331 DMW524330:DOE524331 DWS524330:DYA524331 EGO524330:EHW524331 EQK524330:ERS524331 FAG524330:FBO524331 FKC524330:FLK524331 FTY524330:FVG524331 GDU524330:GFC524331 GNQ524330:GOY524331 GXM524330:GYU524331 HHI524330:HIQ524331 HRE524330:HSM524331 IBA524330:ICI524331 IKW524330:IME524331 IUS524330:IWA524331 JEO524330:JFW524331 JOK524330:JPS524331 JYG524330:JZO524331 KIC524330:KJK524331 KRY524330:KTG524331 LBU524330:LDC524331 LLQ524330:LMY524331 LVM524330:LWU524331 MFI524330:MGQ524331 MPE524330:MQM524331 MZA524330:NAI524331 NIW524330:NKE524331 NSS524330:NUA524331 OCO524330:ODW524331 OMK524330:ONS524331 OWG524330:OXO524331 PGC524330:PHK524331 PPY524330:PRG524331 PZU524330:QBC524331 QJQ524330:QKY524331 QTM524330:QUU524331 RDI524330:REQ524331 RNE524330:ROM524331 RXA524330:RYI524331 SGW524330:SIE524331 SQS524330:SSA524331 TAO524330:TBW524331 TKK524330:TLS524331 TUG524330:TVO524331 UEC524330:UFK524331 UNY524330:UPG524331 UXU524330:UZC524331 VHQ524330:VIY524331 VRM524330:VSU524331 WBI524330:WCQ524331 WLE524330:WMM524331 WVA524330:WWI524331 K589866:AS589867 IO589866:JW589867 SK589866:TS589867 ACG589866:ADO589867 AMC589866:ANK589867 AVY589866:AXG589867 BFU589866:BHC589867 BPQ589866:BQY589867 BZM589866:CAU589867 CJI589866:CKQ589867 CTE589866:CUM589867 DDA589866:DEI589867 DMW589866:DOE589867 DWS589866:DYA589867 EGO589866:EHW589867 EQK589866:ERS589867 FAG589866:FBO589867 FKC589866:FLK589867 FTY589866:FVG589867 GDU589866:GFC589867 GNQ589866:GOY589867 GXM589866:GYU589867 HHI589866:HIQ589867 HRE589866:HSM589867 IBA589866:ICI589867 IKW589866:IME589867 IUS589866:IWA589867 JEO589866:JFW589867 JOK589866:JPS589867 JYG589866:JZO589867 KIC589866:KJK589867 KRY589866:KTG589867 LBU589866:LDC589867 LLQ589866:LMY589867 LVM589866:LWU589867 MFI589866:MGQ589867 MPE589866:MQM589867 MZA589866:NAI589867 NIW589866:NKE589867 NSS589866:NUA589867 OCO589866:ODW589867 OMK589866:ONS589867 OWG589866:OXO589867 PGC589866:PHK589867 PPY589866:PRG589867 PZU589866:QBC589867 QJQ589866:QKY589867 QTM589866:QUU589867 RDI589866:REQ589867 RNE589866:ROM589867 RXA589866:RYI589867 SGW589866:SIE589867 SQS589866:SSA589867 TAO589866:TBW589867 TKK589866:TLS589867 TUG589866:TVO589867 UEC589866:UFK589867 UNY589866:UPG589867 UXU589866:UZC589867 VHQ589866:VIY589867 VRM589866:VSU589867 WBI589866:WCQ589867 WLE589866:WMM589867 WVA589866:WWI589867 K655402:AS655403 IO655402:JW655403 SK655402:TS655403 ACG655402:ADO655403 AMC655402:ANK655403 AVY655402:AXG655403 BFU655402:BHC655403 BPQ655402:BQY655403 BZM655402:CAU655403 CJI655402:CKQ655403 CTE655402:CUM655403 DDA655402:DEI655403 DMW655402:DOE655403 DWS655402:DYA655403 EGO655402:EHW655403 EQK655402:ERS655403 FAG655402:FBO655403 FKC655402:FLK655403 FTY655402:FVG655403 GDU655402:GFC655403 GNQ655402:GOY655403 GXM655402:GYU655403 HHI655402:HIQ655403 HRE655402:HSM655403 IBA655402:ICI655403 IKW655402:IME655403 IUS655402:IWA655403 JEO655402:JFW655403 JOK655402:JPS655403 JYG655402:JZO655403 KIC655402:KJK655403 KRY655402:KTG655403 LBU655402:LDC655403 LLQ655402:LMY655403 LVM655402:LWU655403 MFI655402:MGQ655403 MPE655402:MQM655403 MZA655402:NAI655403 NIW655402:NKE655403 NSS655402:NUA655403 OCO655402:ODW655403 OMK655402:ONS655403 OWG655402:OXO655403 PGC655402:PHK655403 PPY655402:PRG655403 PZU655402:QBC655403 QJQ655402:QKY655403 QTM655402:QUU655403 RDI655402:REQ655403 RNE655402:ROM655403 RXA655402:RYI655403 SGW655402:SIE655403 SQS655402:SSA655403 TAO655402:TBW655403 TKK655402:TLS655403 TUG655402:TVO655403 UEC655402:UFK655403 UNY655402:UPG655403 UXU655402:UZC655403 VHQ655402:VIY655403 VRM655402:VSU655403 WBI655402:WCQ655403 WLE655402:WMM655403 WVA655402:WWI655403 K720938:AS720939 IO720938:JW720939 SK720938:TS720939 ACG720938:ADO720939 AMC720938:ANK720939 AVY720938:AXG720939 BFU720938:BHC720939 BPQ720938:BQY720939 BZM720938:CAU720939 CJI720938:CKQ720939 CTE720938:CUM720939 DDA720938:DEI720939 DMW720938:DOE720939 DWS720938:DYA720939 EGO720938:EHW720939 EQK720938:ERS720939 FAG720938:FBO720939 FKC720938:FLK720939 FTY720938:FVG720939 GDU720938:GFC720939 GNQ720938:GOY720939 GXM720938:GYU720939 HHI720938:HIQ720939 HRE720938:HSM720939 IBA720938:ICI720939 IKW720938:IME720939 IUS720938:IWA720939 JEO720938:JFW720939 JOK720938:JPS720939 JYG720938:JZO720939 KIC720938:KJK720939 KRY720938:KTG720939 LBU720938:LDC720939 LLQ720938:LMY720939 LVM720938:LWU720939 MFI720938:MGQ720939 MPE720938:MQM720939 MZA720938:NAI720939 NIW720938:NKE720939 NSS720938:NUA720939 OCO720938:ODW720939 OMK720938:ONS720939 OWG720938:OXO720939 PGC720938:PHK720939 PPY720938:PRG720939 PZU720938:QBC720939 QJQ720938:QKY720939 QTM720938:QUU720939 RDI720938:REQ720939 RNE720938:ROM720939 RXA720938:RYI720939 SGW720938:SIE720939 SQS720938:SSA720939 TAO720938:TBW720939 TKK720938:TLS720939 TUG720938:TVO720939 UEC720938:UFK720939 UNY720938:UPG720939 UXU720938:UZC720939 VHQ720938:VIY720939 VRM720938:VSU720939 WBI720938:WCQ720939 WLE720938:WMM720939 WVA720938:WWI720939 K786474:AS786475 IO786474:JW786475 SK786474:TS786475 ACG786474:ADO786475 AMC786474:ANK786475 AVY786474:AXG786475 BFU786474:BHC786475 BPQ786474:BQY786475 BZM786474:CAU786475 CJI786474:CKQ786475 CTE786474:CUM786475 DDA786474:DEI786475 DMW786474:DOE786475 DWS786474:DYA786475 EGO786474:EHW786475 EQK786474:ERS786475 FAG786474:FBO786475 FKC786474:FLK786475 FTY786474:FVG786475 GDU786474:GFC786475 GNQ786474:GOY786475 GXM786474:GYU786475 HHI786474:HIQ786475 HRE786474:HSM786475 IBA786474:ICI786475 IKW786474:IME786475 IUS786474:IWA786475 JEO786474:JFW786475 JOK786474:JPS786475 JYG786474:JZO786475 KIC786474:KJK786475 KRY786474:KTG786475 LBU786474:LDC786475 LLQ786474:LMY786475 LVM786474:LWU786475 MFI786474:MGQ786475 MPE786474:MQM786475 MZA786474:NAI786475 NIW786474:NKE786475 NSS786474:NUA786475 OCO786474:ODW786475 OMK786474:ONS786475 OWG786474:OXO786475 PGC786474:PHK786475 PPY786474:PRG786475 PZU786474:QBC786475 QJQ786474:QKY786475 QTM786474:QUU786475 RDI786474:REQ786475 RNE786474:ROM786475 RXA786474:RYI786475 SGW786474:SIE786475 SQS786474:SSA786475 TAO786474:TBW786475 TKK786474:TLS786475 TUG786474:TVO786475 UEC786474:UFK786475 UNY786474:UPG786475 UXU786474:UZC786475 VHQ786474:VIY786475 VRM786474:VSU786475 WBI786474:WCQ786475 WLE786474:WMM786475 WVA786474:WWI786475 K852010:AS852011 IO852010:JW852011 SK852010:TS852011 ACG852010:ADO852011 AMC852010:ANK852011 AVY852010:AXG852011 BFU852010:BHC852011 BPQ852010:BQY852011 BZM852010:CAU852011 CJI852010:CKQ852011 CTE852010:CUM852011 DDA852010:DEI852011 DMW852010:DOE852011 DWS852010:DYA852011 EGO852010:EHW852011 EQK852010:ERS852011 FAG852010:FBO852011 FKC852010:FLK852011 FTY852010:FVG852011 GDU852010:GFC852011 GNQ852010:GOY852011 GXM852010:GYU852011 HHI852010:HIQ852011 HRE852010:HSM852011 IBA852010:ICI852011 IKW852010:IME852011 IUS852010:IWA852011 JEO852010:JFW852011 JOK852010:JPS852011 JYG852010:JZO852011 KIC852010:KJK852011 KRY852010:KTG852011 LBU852010:LDC852011 LLQ852010:LMY852011 LVM852010:LWU852011 MFI852010:MGQ852011 MPE852010:MQM852011 MZA852010:NAI852011 NIW852010:NKE852011 NSS852010:NUA852011 OCO852010:ODW852011 OMK852010:ONS852011 OWG852010:OXO852011 PGC852010:PHK852011 PPY852010:PRG852011 PZU852010:QBC852011 QJQ852010:QKY852011 QTM852010:QUU852011 RDI852010:REQ852011 RNE852010:ROM852011 RXA852010:RYI852011 SGW852010:SIE852011 SQS852010:SSA852011 TAO852010:TBW852011 TKK852010:TLS852011 TUG852010:TVO852011 UEC852010:UFK852011 UNY852010:UPG852011 UXU852010:UZC852011 VHQ852010:VIY852011 VRM852010:VSU852011 WBI852010:WCQ852011 WLE852010:WMM852011 WVA852010:WWI852011 K917546:AS917547 IO917546:JW917547 SK917546:TS917547 ACG917546:ADO917547 AMC917546:ANK917547 AVY917546:AXG917547 BFU917546:BHC917547 BPQ917546:BQY917547 BZM917546:CAU917547 CJI917546:CKQ917547 CTE917546:CUM917547 DDA917546:DEI917547 DMW917546:DOE917547 DWS917546:DYA917547 EGO917546:EHW917547 EQK917546:ERS917547 FAG917546:FBO917547 FKC917546:FLK917547 FTY917546:FVG917547 GDU917546:GFC917547 GNQ917546:GOY917547 GXM917546:GYU917547 HHI917546:HIQ917547 HRE917546:HSM917547 IBA917546:ICI917547 IKW917546:IME917547 IUS917546:IWA917547 JEO917546:JFW917547 JOK917546:JPS917547 JYG917546:JZO917547 KIC917546:KJK917547 KRY917546:KTG917547 LBU917546:LDC917547 LLQ917546:LMY917547 LVM917546:LWU917547 MFI917546:MGQ917547 MPE917546:MQM917547 MZA917546:NAI917547 NIW917546:NKE917547 NSS917546:NUA917547 OCO917546:ODW917547 OMK917546:ONS917547 OWG917546:OXO917547 PGC917546:PHK917547 PPY917546:PRG917547 PZU917546:QBC917547 QJQ917546:QKY917547 QTM917546:QUU917547 RDI917546:REQ917547 RNE917546:ROM917547 RXA917546:RYI917547 SGW917546:SIE917547 SQS917546:SSA917547 TAO917546:TBW917547 TKK917546:TLS917547 TUG917546:TVO917547 UEC917546:UFK917547 UNY917546:UPG917547 UXU917546:UZC917547 VHQ917546:VIY917547 VRM917546:VSU917547 WBI917546:WCQ917547 WLE917546:WMM917547 WVA917546:WWI917547 K983082:AS983083 IO983082:JW983083 SK983082:TS983083 ACG983082:ADO983083 AMC983082:ANK983083 AVY983082:AXG983083 BFU983082:BHC983083 BPQ983082:BQY983083 BZM983082:CAU983083 CJI983082:CKQ983083 CTE983082:CUM983083 DDA983082:DEI983083 DMW983082:DOE983083 DWS983082:DYA983083 EGO983082:EHW983083 EQK983082:ERS983083 FAG983082:FBO983083 FKC983082:FLK983083 FTY983082:FVG983083 GDU983082:GFC983083 GNQ983082:GOY983083 GXM983082:GYU983083 HHI983082:HIQ983083 HRE983082:HSM983083 IBA983082:ICI983083 IKW983082:IME983083 IUS983082:IWA983083 JEO983082:JFW983083 JOK983082:JPS983083 JYG983082:JZO983083 KIC983082:KJK983083 KRY983082:KTG983083 LBU983082:LDC983083 LLQ983082:LMY983083 LVM983082:LWU983083 MFI983082:MGQ983083 MPE983082:MQM983083 MZA983082:NAI983083 NIW983082:NKE983083 NSS983082:NUA983083 OCO983082:ODW983083 OMK983082:ONS983083 OWG983082:OXO983083 PGC983082:PHK983083 PPY983082:PRG983083 PZU983082:QBC983083 QJQ983082:QKY983083 QTM983082:QUU983083 RDI983082:REQ983083 RNE983082:ROM983083 RXA983082:RYI983083 SGW983082:SIE983083 SQS983082:SSA983083 TAO983082:TBW983083 TKK983082:TLS983083 TUG983082:TVO983083 UEC983082:UFK983083 UNY983082:UPG983083 UXU983082:UZC983083 VHQ983082:VIY983083 VRM983082:VSU983083 WBI983082:WCQ983083 WLE983082:WMM983083 WVA983082:WWI983083 W113:AS113 JA113:JW113 SW113:TS113 ACS113:ADO113 AMO113:ANK113 AWK113:AXG113 BGG113:BHC113 BQC113:BQY113 BZY113:CAU113 CJU113:CKQ113 CTQ113:CUM113 DDM113:DEI113 DNI113:DOE113 DXE113:DYA113 EHA113:EHW113 EQW113:ERS113 FAS113:FBO113 FKO113:FLK113 FUK113:FVG113 GEG113:GFC113 GOC113:GOY113 GXY113:GYU113 HHU113:HIQ113 HRQ113:HSM113 IBM113:ICI113 ILI113:IME113 IVE113:IWA113 JFA113:JFW113 JOW113:JPS113 JYS113:JZO113 KIO113:KJK113 KSK113:KTG113 LCG113:LDC113 LMC113:LMY113 LVY113:LWU113 MFU113:MGQ113 MPQ113:MQM113 MZM113:NAI113 NJI113:NKE113 NTE113:NUA113 ODA113:ODW113 OMW113:ONS113 OWS113:OXO113 PGO113:PHK113 PQK113:PRG113 QAG113:QBC113 QKC113:QKY113 QTY113:QUU113 RDU113:REQ113 RNQ113:ROM113 RXM113:RYI113 SHI113:SIE113 SRE113:SSA113 TBA113:TBW113 TKW113:TLS113 TUS113:TVO113 UEO113:UFK113 UOK113:UPG113 UYG113:UZC113 VIC113:VIY113 VRY113:VSU113 WBU113:WCQ113 WLQ113:WMM113 WVM113:WWI113 W65577:AS65577 JA65577:JW65577 SW65577:TS65577 ACS65577:ADO65577 AMO65577:ANK65577 AWK65577:AXG65577 BGG65577:BHC65577 BQC65577:BQY65577 BZY65577:CAU65577 CJU65577:CKQ65577 CTQ65577:CUM65577 DDM65577:DEI65577 DNI65577:DOE65577 DXE65577:DYA65577 EHA65577:EHW65577 EQW65577:ERS65577 FAS65577:FBO65577 FKO65577:FLK65577 FUK65577:FVG65577 GEG65577:GFC65577 GOC65577:GOY65577 GXY65577:GYU65577 HHU65577:HIQ65577 HRQ65577:HSM65577 IBM65577:ICI65577 ILI65577:IME65577 IVE65577:IWA65577 JFA65577:JFW65577 JOW65577:JPS65577 JYS65577:JZO65577 KIO65577:KJK65577 KSK65577:KTG65577 LCG65577:LDC65577 LMC65577:LMY65577 LVY65577:LWU65577 MFU65577:MGQ65577 MPQ65577:MQM65577 MZM65577:NAI65577 NJI65577:NKE65577 NTE65577:NUA65577 ODA65577:ODW65577 OMW65577:ONS65577 OWS65577:OXO65577 PGO65577:PHK65577 PQK65577:PRG65577 QAG65577:QBC65577 QKC65577:QKY65577 QTY65577:QUU65577 RDU65577:REQ65577 RNQ65577:ROM65577 RXM65577:RYI65577 SHI65577:SIE65577 SRE65577:SSA65577 TBA65577:TBW65577 TKW65577:TLS65577 TUS65577:TVO65577 UEO65577:UFK65577 UOK65577:UPG65577 UYG65577:UZC65577 VIC65577:VIY65577 VRY65577:VSU65577 WBU65577:WCQ65577 WLQ65577:WMM65577 WVM65577:WWI65577 W131113:AS131113 JA131113:JW131113 SW131113:TS131113 ACS131113:ADO131113 AMO131113:ANK131113 AWK131113:AXG131113 BGG131113:BHC131113 BQC131113:BQY131113 BZY131113:CAU131113 CJU131113:CKQ131113 CTQ131113:CUM131113 DDM131113:DEI131113 DNI131113:DOE131113 DXE131113:DYA131113 EHA131113:EHW131113 EQW131113:ERS131113 FAS131113:FBO131113 FKO131113:FLK131113 FUK131113:FVG131113 GEG131113:GFC131113 GOC131113:GOY131113 GXY131113:GYU131113 HHU131113:HIQ131113 HRQ131113:HSM131113 IBM131113:ICI131113 ILI131113:IME131113 IVE131113:IWA131113 JFA131113:JFW131113 JOW131113:JPS131113 JYS131113:JZO131113 KIO131113:KJK131113 KSK131113:KTG131113 LCG131113:LDC131113 LMC131113:LMY131113 LVY131113:LWU131113 MFU131113:MGQ131113 MPQ131113:MQM131113 MZM131113:NAI131113 NJI131113:NKE131113 NTE131113:NUA131113 ODA131113:ODW131113 OMW131113:ONS131113 OWS131113:OXO131113 PGO131113:PHK131113 PQK131113:PRG131113 QAG131113:QBC131113 QKC131113:QKY131113 QTY131113:QUU131113 RDU131113:REQ131113 RNQ131113:ROM131113 RXM131113:RYI131113 SHI131113:SIE131113 SRE131113:SSA131113 TBA131113:TBW131113 TKW131113:TLS131113 TUS131113:TVO131113 UEO131113:UFK131113 UOK131113:UPG131113 UYG131113:UZC131113 VIC131113:VIY131113 VRY131113:VSU131113 WBU131113:WCQ131113 WLQ131113:WMM131113 WVM131113:WWI131113 W196649:AS196649 JA196649:JW196649 SW196649:TS196649 ACS196649:ADO196649 AMO196649:ANK196649 AWK196649:AXG196649 BGG196649:BHC196649 BQC196649:BQY196649 BZY196649:CAU196649 CJU196649:CKQ196649 CTQ196649:CUM196649 DDM196649:DEI196649 DNI196649:DOE196649 DXE196649:DYA196649 EHA196649:EHW196649 EQW196649:ERS196649 FAS196649:FBO196649 FKO196649:FLK196649 FUK196649:FVG196649 GEG196649:GFC196649 GOC196649:GOY196649 GXY196649:GYU196649 HHU196649:HIQ196649 HRQ196649:HSM196649 IBM196649:ICI196649 ILI196649:IME196649 IVE196649:IWA196649 JFA196649:JFW196649 JOW196649:JPS196649 JYS196649:JZO196649 KIO196649:KJK196649 KSK196649:KTG196649 LCG196649:LDC196649 LMC196649:LMY196649 LVY196649:LWU196649 MFU196649:MGQ196649 MPQ196649:MQM196649 MZM196649:NAI196649 NJI196649:NKE196649 NTE196649:NUA196649 ODA196649:ODW196649 OMW196649:ONS196649 OWS196649:OXO196649 PGO196649:PHK196649 PQK196649:PRG196649 QAG196649:QBC196649 QKC196649:QKY196649 QTY196649:QUU196649 RDU196649:REQ196649 RNQ196649:ROM196649 RXM196649:RYI196649 SHI196649:SIE196649 SRE196649:SSA196649 TBA196649:TBW196649 TKW196649:TLS196649 TUS196649:TVO196649 UEO196649:UFK196649 UOK196649:UPG196649 UYG196649:UZC196649 VIC196649:VIY196649 VRY196649:VSU196649 WBU196649:WCQ196649 WLQ196649:WMM196649 WVM196649:WWI196649 W262185:AS262185 JA262185:JW262185 SW262185:TS262185 ACS262185:ADO262185 AMO262185:ANK262185 AWK262185:AXG262185 BGG262185:BHC262185 BQC262185:BQY262185 BZY262185:CAU262185 CJU262185:CKQ262185 CTQ262185:CUM262185 DDM262185:DEI262185 DNI262185:DOE262185 DXE262185:DYA262185 EHA262185:EHW262185 EQW262185:ERS262185 FAS262185:FBO262185 FKO262185:FLK262185 FUK262185:FVG262185 GEG262185:GFC262185 GOC262185:GOY262185 GXY262185:GYU262185 HHU262185:HIQ262185 HRQ262185:HSM262185 IBM262185:ICI262185 ILI262185:IME262185 IVE262185:IWA262185 JFA262185:JFW262185 JOW262185:JPS262185 JYS262185:JZO262185 KIO262185:KJK262185 KSK262185:KTG262185 LCG262185:LDC262185 LMC262185:LMY262185 LVY262185:LWU262185 MFU262185:MGQ262185 MPQ262185:MQM262185 MZM262185:NAI262185 NJI262185:NKE262185 NTE262185:NUA262185 ODA262185:ODW262185 OMW262185:ONS262185 OWS262185:OXO262185 PGO262185:PHK262185 PQK262185:PRG262185 QAG262185:QBC262185 QKC262185:QKY262185 QTY262185:QUU262185 RDU262185:REQ262185 RNQ262185:ROM262185 RXM262185:RYI262185 SHI262185:SIE262185 SRE262185:SSA262185 TBA262185:TBW262185 TKW262185:TLS262185 TUS262185:TVO262185 UEO262185:UFK262185 UOK262185:UPG262185 UYG262185:UZC262185 VIC262185:VIY262185 VRY262185:VSU262185 WBU262185:WCQ262185 WLQ262185:WMM262185 WVM262185:WWI262185 W327721:AS327721 JA327721:JW327721 SW327721:TS327721 ACS327721:ADO327721 AMO327721:ANK327721 AWK327721:AXG327721 BGG327721:BHC327721 BQC327721:BQY327721 BZY327721:CAU327721 CJU327721:CKQ327721 CTQ327721:CUM327721 DDM327721:DEI327721 DNI327721:DOE327721 DXE327721:DYA327721 EHA327721:EHW327721 EQW327721:ERS327721 FAS327721:FBO327721 FKO327721:FLK327721 FUK327721:FVG327721 GEG327721:GFC327721 GOC327721:GOY327721 GXY327721:GYU327721 HHU327721:HIQ327721 HRQ327721:HSM327721 IBM327721:ICI327721 ILI327721:IME327721 IVE327721:IWA327721 JFA327721:JFW327721 JOW327721:JPS327721 JYS327721:JZO327721 KIO327721:KJK327721 KSK327721:KTG327721 LCG327721:LDC327721 LMC327721:LMY327721 LVY327721:LWU327721 MFU327721:MGQ327721 MPQ327721:MQM327721 MZM327721:NAI327721 NJI327721:NKE327721 NTE327721:NUA327721 ODA327721:ODW327721 OMW327721:ONS327721 OWS327721:OXO327721 PGO327721:PHK327721 PQK327721:PRG327721 QAG327721:QBC327721 QKC327721:QKY327721 QTY327721:QUU327721 RDU327721:REQ327721 RNQ327721:ROM327721 RXM327721:RYI327721 SHI327721:SIE327721 SRE327721:SSA327721 TBA327721:TBW327721 TKW327721:TLS327721 TUS327721:TVO327721 UEO327721:UFK327721 UOK327721:UPG327721 UYG327721:UZC327721 VIC327721:VIY327721 VRY327721:VSU327721 WBU327721:WCQ327721 WLQ327721:WMM327721 WVM327721:WWI327721 W393257:AS393257 JA393257:JW393257 SW393257:TS393257 ACS393257:ADO393257 AMO393257:ANK393257 AWK393257:AXG393257 BGG393257:BHC393257 BQC393257:BQY393257 BZY393257:CAU393257 CJU393257:CKQ393257 CTQ393257:CUM393257 DDM393257:DEI393257 DNI393257:DOE393257 DXE393257:DYA393257 EHA393257:EHW393257 EQW393257:ERS393257 FAS393257:FBO393257 FKO393257:FLK393257 FUK393257:FVG393257 GEG393257:GFC393257 GOC393257:GOY393257 GXY393257:GYU393257 HHU393257:HIQ393257 HRQ393257:HSM393257 IBM393257:ICI393257 ILI393257:IME393257 IVE393257:IWA393257 JFA393257:JFW393257 JOW393257:JPS393257 JYS393257:JZO393257 KIO393257:KJK393257 KSK393257:KTG393257 LCG393257:LDC393257 LMC393257:LMY393257 LVY393257:LWU393257 MFU393257:MGQ393257 MPQ393257:MQM393257 MZM393257:NAI393257 NJI393257:NKE393257 NTE393257:NUA393257 ODA393257:ODW393257 OMW393257:ONS393257 OWS393257:OXO393257 PGO393257:PHK393257 PQK393257:PRG393257 QAG393257:QBC393257 QKC393257:QKY393257 QTY393257:QUU393257 RDU393257:REQ393257 RNQ393257:ROM393257 RXM393257:RYI393257 SHI393257:SIE393257 SRE393257:SSA393257 TBA393257:TBW393257 TKW393257:TLS393257 TUS393257:TVO393257 UEO393257:UFK393257 UOK393257:UPG393257 UYG393257:UZC393257 VIC393257:VIY393257 VRY393257:VSU393257 WBU393257:WCQ393257 WLQ393257:WMM393257 WVM393257:WWI393257 W458793:AS458793 JA458793:JW458793 SW458793:TS458793 ACS458793:ADO458793 AMO458793:ANK458793 AWK458793:AXG458793 BGG458793:BHC458793 BQC458793:BQY458793 BZY458793:CAU458793 CJU458793:CKQ458793 CTQ458793:CUM458793 DDM458793:DEI458793 DNI458793:DOE458793 DXE458793:DYA458793 EHA458793:EHW458793 EQW458793:ERS458793 FAS458793:FBO458793 FKO458793:FLK458793 FUK458793:FVG458793 GEG458793:GFC458793 GOC458793:GOY458793 GXY458793:GYU458793 HHU458793:HIQ458793 HRQ458793:HSM458793 IBM458793:ICI458793 ILI458793:IME458793 IVE458793:IWA458793 JFA458793:JFW458793 JOW458793:JPS458793 JYS458793:JZO458793 KIO458793:KJK458793 KSK458793:KTG458793 LCG458793:LDC458793 LMC458793:LMY458793 LVY458793:LWU458793 MFU458793:MGQ458793 MPQ458793:MQM458793 MZM458793:NAI458793 NJI458793:NKE458793 NTE458793:NUA458793 ODA458793:ODW458793 OMW458793:ONS458793 OWS458793:OXO458793 PGO458793:PHK458793 PQK458793:PRG458793 QAG458793:QBC458793 QKC458793:QKY458793 QTY458793:QUU458793 RDU458793:REQ458793 RNQ458793:ROM458793 RXM458793:RYI458793 SHI458793:SIE458793 SRE458793:SSA458793 TBA458793:TBW458793 TKW458793:TLS458793 TUS458793:TVO458793 UEO458793:UFK458793 UOK458793:UPG458793 UYG458793:UZC458793 VIC458793:VIY458793 VRY458793:VSU458793 WBU458793:WCQ458793 WLQ458793:WMM458793 WVM458793:WWI458793 W524329:AS524329 JA524329:JW524329 SW524329:TS524329 ACS524329:ADO524329 AMO524329:ANK524329 AWK524329:AXG524329 BGG524329:BHC524329 BQC524329:BQY524329 BZY524329:CAU524329 CJU524329:CKQ524329 CTQ524329:CUM524329 DDM524329:DEI524329 DNI524329:DOE524329 DXE524329:DYA524329 EHA524329:EHW524329 EQW524329:ERS524329 FAS524329:FBO524329 FKO524329:FLK524329 FUK524329:FVG524329 GEG524329:GFC524329 GOC524329:GOY524329 GXY524329:GYU524329 HHU524329:HIQ524329 HRQ524329:HSM524329 IBM524329:ICI524329 ILI524329:IME524329 IVE524329:IWA524329 JFA524329:JFW524329 JOW524329:JPS524329 JYS524329:JZO524329 KIO524329:KJK524329 KSK524329:KTG524329 LCG524329:LDC524329 LMC524329:LMY524329 LVY524329:LWU524329 MFU524329:MGQ524329 MPQ524329:MQM524329 MZM524329:NAI524329 NJI524329:NKE524329 NTE524329:NUA524329 ODA524329:ODW524329 OMW524329:ONS524329 OWS524329:OXO524329 PGO524329:PHK524329 PQK524329:PRG524329 QAG524329:QBC524329 QKC524329:QKY524329 QTY524329:QUU524329 RDU524329:REQ524329 RNQ524329:ROM524329 RXM524329:RYI524329 SHI524329:SIE524329 SRE524329:SSA524329 TBA524329:TBW524329 TKW524329:TLS524329 TUS524329:TVO524329 UEO524329:UFK524329 UOK524329:UPG524329 UYG524329:UZC524329 VIC524329:VIY524329 VRY524329:VSU524329 WBU524329:WCQ524329 WLQ524329:WMM524329 WVM524329:WWI524329 W589865:AS589865 JA589865:JW589865 SW589865:TS589865 ACS589865:ADO589865 AMO589865:ANK589865 AWK589865:AXG589865 BGG589865:BHC589865 BQC589865:BQY589865 BZY589865:CAU589865 CJU589865:CKQ589865 CTQ589865:CUM589865 DDM589865:DEI589865 DNI589865:DOE589865 DXE589865:DYA589865 EHA589865:EHW589865 EQW589865:ERS589865 FAS589865:FBO589865 FKO589865:FLK589865 FUK589865:FVG589865 GEG589865:GFC589865 GOC589865:GOY589865 GXY589865:GYU589865 HHU589865:HIQ589865 HRQ589865:HSM589865 IBM589865:ICI589865 ILI589865:IME589865 IVE589865:IWA589865 JFA589865:JFW589865 JOW589865:JPS589865 JYS589865:JZO589865 KIO589865:KJK589865 KSK589865:KTG589865 LCG589865:LDC589865 LMC589865:LMY589865 LVY589865:LWU589865 MFU589865:MGQ589865 MPQ589865:MQM589865 MZM589865:NAI589865 NJI589865:NKE589865 NTE589865:NUA589865 ODA589865:ODW589865 OMW589865:ONS589865 OWS589865:OXO589865 PGO589865:PHK589865 PQK589865:PRG589865 QAG589865:QBC589865 QKC589865:QKY589865 QTY589865:QUU589865 RDU589865:REQ589865 RNQ589865:ROM589865 RXM589865:RYI589865 SHI589865:SIE589865 SRE589865:SSA589865 TBA589865:TBW589865 TKW589865:TLS589865 TUS589865:TVO589865 UEO589865:UFK589865 UOK589865:UPG589865 UYG589865:UZC589865 VIC589865:VIY589865 VRY589865:VSU589865 WBU589865:WCQ589865 WLQ589865:WMM589865 WVM589865:WWI589865 W655401:AS655401 JA655401:JW655401 SW655401:TS655401 ACS655401:ADO655401 AMO655401:ANK655401 AWK655401:AXG655401 BGG655401:BHC655401 BQC655401:BQY655401 BZY655401:CAU655401 CJU655401:CKQ655401 CTQ655401:CUM655401 DDM655401:DEI655401 DNI655401:DOE655401 DXE655401:DYA655401 EHA655401:EHW655401 EQW655401:ERS655401 FAS655401:FBO655401 FKO655401:FLK655401 FUK655401:FVG655401 GEG655401:GFC655401 GOC655401:GOY655401 GXY655401:GYU655401 HHU655401:HIQ655401 HRQ655401:HSM655401 IBM655401:ICI655401 ILI655401:IME655401 IVE655401:IWA655401 JFA655401:JFW655401 JOW655401:JPS655401 JYS655401:JZO655401 KIO655401:KJK655401 KSK655401:KTG655401 LCG655401:LDC655401 LMC655401:LMY655401 LVY655401:LWU655401 MFU655401:MGQ655401 MPQ655401:MQM655401 MZM655401:NAI655401 NJI655401:NKE655401 NTE655401:NUA655401 ODA655401:ODW655401 OMW655401:ONS655401 OWS655401:OXO655401 PGO655401:PHK655401 PQK655401:PRG655401 QAG655401:QBC655401 QKC655401:QKY655401 QTY655401:QUU655401 RDU655401:REQ655401 RNQ655401:ROM655401 RXM655401:RYI655401 SHI655401:SIE655401 SRE655401:SSA655401 TBA655401:TBW655401 TKW655401:TLS655401 TUS655401:TVO655401 UEO655401:UFK655401 UOK655401:UPG655401 UYG655401:UZC655401 VIC655401:VIY655401 VRY655401:VSU655401 WBU655401:WCQ655401 WLQ655401:WMM655401 WVM655401:WWI655401 W720937:AS720937 JA720937:JW720937 SW720937:TS720937 ACS720937:ADO720937 AMO720937:ANK720937 AWK720937:AXG720937 BGG720937:BHC720937 BQC720937:BQY720937 BZY720937:CAU720937 CJU720937:CKQ720937 CTQ720937:CUM720937 DDM720937:DEI720937 DNI720937:DOE720937 DXE720937:DYA720937 EHA720937:EHW720937 EQW720937:ERS720937 FAS720937:FBO720937 FKO720937:FLK720937 FUK720937:FVG720937 GEG720937:GFC720937 GOC720937:GOY720937 GXY720937:GYU720937 HHU720937:HIQ720937 HRQ720937:HSM720937 IBM720937:ICI720937 ILI720937:IME720937 IVE720937:IWA720937 JFA720937:JFW720937 JOW720937:JPS720937 JYS720937:JZO720937 KIO720937:KJK720937 KSK720937:KTG720937 LCG720937:LDC720937 LMC720937:LMY720937 LVY720937:LWU720937 MFU720937:MGQ720937 MPQ720937:MQM720937 MZM720937:NAI720937 NJI720937:NKE720937 NTE720937:NUA720937 ODA720937:ODW720937 OMW720937:ONS720937 OWS720937:OXO720937 PGO720937:PHK720937 PQK720937:PRG720937 QAG720937:QBC720937 QKC720937:QKY720937 QTY720937:QUU720937 RDU720937:REQ720937 RNQ720937:ROM720937 RXM720937:RYI720937 SHI720937:SIE720937 SRE720937:SSA720937 TBA720937:TBW720937 TKW720937:TLS720937 TUS720937:TVO720937 UEO720937:UFK720937 UOK720937:UPG720937 UYG720937:UZC720937 VIC720937:VIY720937 VRY720937:VSU720937 WBU720937:WCQ720937 WLQ720937:WMM720937 WVM720937:WWI720937 W786473:AS786473 JA786473:JW786473 SW786473:TS786473 ACS786473:ADO786473 AMO786473:ANK786473 AWK786473:AXG786473 BGG786473:BHC786473 BQC786473:BQY786473 BZY786473:CAU786473 CJU786473:CKQ786473 CTQ786473:CUM786473 DDM786473:DEI786473 DNI786473:DOE786473 DXE786473:DYA786473 EHA786473:EHW786473 EQW786473:ERS786473 FAS786473:FBO786473 FKO786473:FLK786473 FUK786473:FVG786473 GEG786473:GFC786473 GOC786473:GOY786473 GXY786473:GYU786473 HHU786473:HIQ786473 HRQ786473:HSM786473 IBM786473:ICI786473 ILI786473:IME786473 IVE786473:IWA786473 JFA786473:JFW786473 JOW786473:JPS786473 JYS786473:JZO786473 KIO786473:KJK786473 KSK786473:KTG786473 LCG786473:LDC786473 LMC786473:LMY786473 LVY786473:LWU786473 MFU786473:MGQ786473 MPQ786473:MQM786473 MZM786473:NAI786473 NJI786473:NKE786473 NTE786473:NUA786473 ODA786473:ODW786473 OMW786473:ONS786473 OWS786473:OXO786473 PGO786473:PHK786473 PQK786473:PRG786473 QAG786473:QBC786473 QKC786473:QKY786473 QTY786473:QUU786473 RDU786473:REQ786473 RNQ786473:ROM786473 RXM786473:RYI786473 SHI786473:SIE786473 SRE786473:SSA786473 TBA786473:TBW786473 TKW786473:TLS786473 TUS786473:TVO786473 UEO786473:UFK786473 UOK786473:UPG786473 UYG786473:UZC786473 VIC786473:VIY786473 VRY786473:VSU786473 WBU786473:WCQ786473 WLQ786473:WMM786473 WVM786473:WWI786473 W852009:AS852009 JA852009:JW852009 SW852009:TS852009 ACS852009:ADO852009 AMO852009:ANK852009 AWK852009:AXG852009 BGG852009:BHC852009 BQC852009:BQY852009 BZY852009:CAU852009 CJU852009:CKQ852009 CTQ852009:CUM852009 DDM852009:DEI852009 DNI852009:DOE852009 DXE852009:DYA852009 EHA852009:EHW852009 EQW852009:ERS852009 FAS852009:FBO852009 FKO852009:FLK852009 FUK852009:FVG852009 GEG852009:GFC852009 GOC852009:GOY852009 GXY852009:GYU852009 HHU852009:HIQ852009 HRQ852009:HSM852009 IBM852009:ICI852009 ILI852009:IME852009 IVE852009:IWA852009 JFA852009:JFW852009 JOW852009:JPS852009 JYS852009:JZO852009 KIO852009:KJK852009 KSK852009:KTG852009 LCG852009:LDC852009 LMC852009:LMY852009 LVY852009:LWU852009 MFU852009:MGQ852009 MPQ852009:MQM852009 MZM852009:NAI852009 NJI852009:NKE852009 NTE852009:NUA852009 ODA852009:ODW852009 OMW852009:ONS852009 OWS852009:OXO852009 PGO852009:PHK852009 PQK852009:PRG852009 QAG852009:QBC852009 QKC852009:QKY852009 QTY852009:QUU852009 RDU852009:REQ852009 RNQ852009:ROM852009 RXM852009:RYI852009 SHI852009:SIE852009 SRE852009:SSA852009 TBA852009:TBW852009 TKW852009:TLS852009 TUS852009:TVO852009 UEO852009:UFK852009 UOK852009:UPG852009 UYG852009:UZC852009 VIC852009:VIY852009 VRY852009:VSU852009 WBU852009:WCQ852009 WLQ852009:WMM852009 WVM852009:WWI852009 W917545:AS917545 JA917545:JW917545 SW917545:TS917545 ACS917545:ADO917545 AMO917545:ANK917545 AWK917545:AXG917545 BGG917545:BHC917545 BQC917545:BQY917545 BZY917545:CAU917545 CJU917545:CKQ917545 CTQ917545:CUM917545 DDM917545:DEI917545 DNI917545:DOE917545 DXE917545:DYA917545 EHA917545:EHW917545 EQW917545:ERS917545 FAS917545:FBO917545 FKO917545:FLK917545 FUK917545:FVG917545 GEG917545:GFC917545 GOC917545:GOY917545 GXY917545:GYU917545 HHU917545:HIQ917545 HRQ917545:HSM917545 IBM917545:ICI917545 ILI917545:IME917545 IVE917545:IWA917545 JFA917545:JFW917545 JOW917545:JPS917545 JYS917545:JZO917545 KIO917545:KJK917545 KSK917545:KTG917545 LCG917545:LDC917545 LMC917545:LMY917545 LVY917545:LWU917545 MFU917545:MGQ917545 MPQ917545:MQM917545 MZM917545:NAI917545 NJI917545:NKE917545 NTE917545:NUA917545 ODA917545:ODW917545 OMW917545:ONS917545 OWS917545:OXO917545 PGO917545:PHK917545 PQK917545:PRG917545 QAG917545:QBC917545 QKC917545:QKY917545 QTY917545:QUU917545 RDU917545:REQ917545 RNQ917545:ROM917545 RXM917545:RYI917545 SHI917545:SIE917545 SRE917545:SSA917545 TBA917545:TBW917545 TKW917545:TLS917545 TUS917545:TVO917545 UEO917545:UFK917545 UOK917545:UPG917545 UYG917545:UZC917545 VIC917545:VIY917545 VRY917545:VSU917545 WBU917545:WCQ917545 WLQ917545:WMM917545 WVM917545:WWI917545 W983081:AS983081 JA983081:JW983081 SW983081:TS983081 ACS983081:ADO983081 AMO983081:ANK983081 AWK983081:AXG983081 BGG983081:BHC983081 BQC983081:BQY983081 BZY983081:CAU983081 CJU983081:CKQ983081 CTQ983081:CUM983081 DDM983081:DEI983081 DNI983081:DOE983081 DXE983081:DYA983081 EHA983081:EHW983081 EQW983081:ERS983081 FAS983081:FBO983081 FKO983081:FLK983081 FUK983081:FVG983081 GEG983081:GFC983081 GOC983081:GOY983081 GXY983081:GYU983081 HHU983081:HIQ983081 HRQ983081:HSM983081 IBM983081:ICI983081 ILI983081:IME983081 IVE983081:IWA983081 JFA983081:JFW983081 JOW983081:JPS983081 JYS983081:JZO983081 KIO983081:KJK983081 KSK983081:KTG983081 LCG983081:LDC983081 LMC983081:LMY983081 LVY983081:LWU983081 MFU983081:MGQ983081 MPQ983081:MQM983081 MZM983081:NAI983081 NJI983081:NKE983081 NTE983081:NUA983081 ODA983081:ODW983081 OMW983081:ONS983081 OWS983081:OXO983081 PGO983081:PHK983081 PQK983081:PRG983081 QAG983081:QBC983081 QKC983081:QKY983081 QTY983081:QUU983081 RDU983081:REQ983081 RNQ983081:ROM983081 RXM983081:RYI983081 SHI983081:SIE983081 SRE983081:SSA983081 TBA983081:TBW983081 TKW983081:TLS983081 TUS983081:TVO983081 UEO983081:UFK983081 UOK983081:UPG983081 UYG983081:UZC983081 VIC983081:VIY983081 VRY983081:VSU983081 WBU983081:WCQ983081 WLQ983081:WMM983081 WVM983081:WWI983081 AH83:AK83 JB83:JE83 SX83:TA83 ACT83:ACW83 AMP83:AMS83 AWL83:AWO83 BGH83:BGK83 BQD83:BQG83 BZZ83:CAC83 CJV83:CJY83 CTR83:CTU83 DDN83:DDQ83 DNJ83:DNM83 DXF83:DXI83 EHB83:EHE83 EQX83:ERA83 FAT83:FAW83 FKP83:FKS83 FUL83:FUO83 GEH83:GEK83 GOD83:GOG83 GXZ83:GYC83 HHV83:HHY83 HRR83:HRU83 IBN83:IBQ83 ILJ83:ILM83 IVF83:IVI83 JFB83:JFE83 JOX83:JPA83 JYT83:JYW83 KIP83:KIS83 KSL83:KSO83 LCH83:LCK83 LMD83:LMG83 LVZ83:LWC83 MFV83:MFY83 MPR83:MPU83 MZN83:MZQ83 NJJ83:NJM83 NTF83:NTI83 ODB83:ODE83 OMX83:ONA83 OWT83:OWW83 PGP83:PGS83 PQL83:PQO83 QAH83:QAK83 QKD83:QKG83 QTZ83:QUC83 RDV83:RDY83 RNR83:RNU83 RXN83:RXQ83 SHJ83:SHM83 SRF83:SRI83 TBB83:TBE83 TKX83:TLA83 TUT83:TUW83 UEP83:UES83 UOL83:UOO83 UYH83:UYK83 VID83:VIG83 VRZ83:VSC83 WBV83:WBY83 WLR83:WLU83 WVN83:WVQ83 X65545:AA65545 JB65545:JE65545 SX65545:TA65545 ACT65545:ACW65545 AMP65545:AMS65545 AWL65545:AWO65545 BGH65545:BGK65545 BQD65545:BQG65545 BZZ65545:CAC65545 CJV65545:CJY65545 CTR65545:CTU65545 DDN65545:DDQ65545 DNJ65545:DNM65545 DXF65545:DXI65545 EHB65545:EHE65545 EQX65545:ERA65545 FAT65545:FAW65545 FKP65545:FKS65545 FUL65545:FUO65545 GEH65545:GEK65545 GOD65545:GOG65545 GXZ65545:GYC65545 HHV65545:HHY65545 HRR65545:HRU65545 IBN65545:IBQ65545 ILJ65545:ILM65545 IVF65545:IVI65545 JFB65545:JFE65545 JOX65545:JPA65545 JYT65545:JYW65545 KIP65545:KIS65545 KSL65545:KSO65545 LCH65545:LCK65545 LMD65545:LMG65545 LVZ65545:LWC65545 MFV65545:MFY65545 MPR65545:MPU65545 MZN65545:MZQ65545 NJJ65545:NJM65545 NTF65545:NTI65545 ODB65545:ODE65545 OMX65545:ONA65545 OWT65545:OWW65545 PGP65545:PGS65545 PQL65545:PQO65545 QAH65545:QAK65545 QKD65545:QKG65545 QTZ65545:QUC65545 RDV65545:RDY65545 RNR65545:RNU65545 RXN65545:RXQ65545 SHJ65545:SHM65545 SRF65545:SRI65545 TBB65545:TBE65545 TKX65545:TLA65545 TUT65545:TUW65545 UEP65545:UES65545 UOL65545:UOO65545 UYH65545:UYK65545 VID65545:VIG65545 VRZ65545:VSC65545 WBV65545:WBY65545 WLR65545:WLU65545 WVN65545:WVQ65545 X131081:AA131081 JB131081:JE131081 SX131081:TA131081 ACT131081:ACW131081 AMP131081:AMS131081 AWL131081:AWO131081 BGH131081:BGK131081 BQD131081:BQG131081 BZZ131081:CAC131081 CJV131081:CJY131081 CTR131081:CTU131081 DDN131081:DDQ131081 DNJ131081:DNM131081 DXF131081:DXI131081 EHB131081:EHE131081 EQX131081:ERA131081 FAT131081:FAW131081 FKP131081:FKS131081 FUL131081:FUO131081 GEH131081:GEK131081 GOD131081:GOG131081 GXZ131081:GYC131081 HHV131081:HHY131081 HRR131081:HRU131081 IBN131081:IBQ131081 ILJ131081:ILM131081 IVF131081:IVI131081 JFB131081:JFE131081 JOX131081:JPA131081 JYT131081:JYW131081 KIP131081:KIS131081 KSL131081:KSO131081 LCH131081:LCK131081 LMD131081:LMG131081 LVZ131081:LWC131081 MFV131081:MFY131081 MPR131081:MPU131081 MZN131081:MZQ131081 NJJ131081:NJM131081 NTF131081:NTI131081 ODB131081:ODE131081 OMX131081:ONA131081 OWT131081:OWW131081 PGP131081:PGS131081 PQL131081:PQO131081 QAH131081:QAK131081 QKD131081:QKG131081 QTZ131081:QUC131081 RDV131081:RDY131081 RNR131081:RNU131081 RXN131081:RXQ131081 SHJ131081:SHM131081 SRF131081:SRI131081 TBB131081:TBE131081 TKX131081:TLA131081 TUT131081:TUW131081 UEP131081:UES131081 UOL131081:UOO131081 UYH131081:UYK131081 VID131081:VIG131081 VRZ131081:VSC131081 WBV131081:WBY131081 WLR131081:WLU131081 WVN131081:WVQ131081 X196617:AA196617 JB196617:JE196617 SX196617:TA196617 ACT196617:ACW196617 AMP196617:AMS196617 AWL196617:AWO196617 BGH196617:BGK196617 BQD196617:BQG196617 BZZ196617:CAC196617 CJV196617:CJY196617 CTR196617:CTU196617 DDN196617:DDQ196617 DNJ196617:DNM196617 DXF196617:DXI196617 EHB196617:EHE196617 EQX196617:ERA196617 FAT196617:FAW196617 FKP196617:FKS196617 FUL196617:FUO196617 GEH196617:GEK196617 GOD196617:GOG196617 GXZ196617:GYC196617 HHV196617:HHY196617 HRR196617:HRU196617 IBN196617:IBQ196617 ILJ196617:ILM196617 IVF196617:IVI196617 JFB196617:JFE196617 JOX196617:JPA196617 JYT196617:JYW196617 KIP196617:KIS196617 KSL196617:KSO196617 LCH196617:LCK196617 LMD196617:LMG196617 LVZ196617:LWC196617 MFV196617:MFY196617 MPR196617:MPU196617 MZN196617:MZQ196617 NJJ196617:NJM196617 NTF196617:NTI196617 ODB196617:ODE196617 OMX196617:ONA196617 OWT196617:OWW196617 PGP196617:PGS196617 PQL196617:PQO196617 QAH196617:QAK196617 QKD196617:QKG196617 QTZ196617:QUC196617 RDV196617:RDY196617 RNR196617:RNU196617 RXN196617:RXQ196617 SHJ196617:SHM196617 SRF196617:SRI196617 TBB196617:TBE196617 TKX196617:TLA196617 TUT196617:TUW196617 UEP196617:UES196617 UOL196617:UOO196617 UYH196617:UYK196617 VID196617:VIG196617 VRZ196617:VSC196617 WBV196617:WBY196617 WLR196617:WLU196617 WVN196617:WVQ196617 X262153:AA262153 JB262153:JE262153 SX262153:TA262153 ACT262153:ACW262153 AMP262153:AMS262153 AWL262153:AWO262153 BGH262153:BGK262153 BQD262153:BQG262153 BZZ262153:CAC262153 CJV262153:CJY262153 CTR262153:CTU262153 DDN262153:DDQ262153 DNJ262153:DNM262153 DXF262153:DXI262153 EHB262153:EHE262153 EQX262153:ERA262153 FAT262153:FAW262153 FKP262153:FKS262153 FUL262153:FUO262153 GEH262153:GEK262153 GOD262153:GOG262153 GXZ262153:GYC262153 HHV262153:HHY262153 HRR262153:HRU262153 IBN262153:IBQ262153 ILJ262153:ILM262153 IVF262153:IVI262153 JFB262153:JFE262153 JOX262153:JPA262153 JYT262153:JYW262153 KIP262153:KIS262153 KSL262153:KSO262153 LCH262153:LCK262153 LMD262153:LMG262153 LVZ262153:LWC262153 MFV262153:MFY262153 MPR262153:MPU262153 MZN262153:MZQ262153 NJJ262153:NJM262153 NTF262153:NTI262153 ODB262153:ODE262153 OMX262153:ONA262153 OWT262153:OWW262153 PGP262153:PGS262153 PQL262153:PQO262153 QAH262153:QAK262153 QKD262153:QKG262153 QTZ262153:QUC262153 RDV262153:RDY262153 RNR262153:RNU262153 RXN262153:RXQ262153 SHJ262153:SHM262153 SRF262153:SRI262153 TBB262153:TBE262153 TKX262153:TLA262153 TUT262153:TUW262153 UEP262153:UES262153 UOL262153:UOO262153 UYH262153:UYK262153 VID262153:VIG262153 VRZ262153:VSC262153 WBV262153:WBY262153 WLR262153:WLU262153 WVN262153:WVQ262153 X327689:AA327689 JB327689:JE327689 SX327689:TA327689 ACT327689:ACW327689 AMP327689:AMS327689 AWL327689:AWO327689 BGH327689:BGK327689 BQD327689:BQG327689 BZZ327689:CAC327689 CJV327689:CJY327689 CTR327689:CTU327689 DDN327689:DDQ327689 DNJ327689:DNM327689 DXF327689:DXI327689 EHB327689:EHE327689 EQX327689:ERA327689 FAT327689:FAW327689 FKP327689:FKS327689 FUL327689:FUO327689 GEH327689:GEK327689 GOD327689:GOG327689 GXZ327689:GYC327689 HHV327689:HHY327689 HRR327689:HRU327689 IBN327689:IBQ327689 ILJ327689:ILM327689 IVF327689:IVI327689 JFB327689:JFE327689 JOX327689:JPA327689 JYT327689:JYW327689 KIP327689:KIS327689 KSL327689:KSO327689 LCH327689:LCK327689 LMD327689:LMG327689 LVZ327689:LWC327689 MFV327689:MFY327689 MPR327689:MPU327689 MZN327689:MZQ327689 NJJ327689:NJM327689 NTF327689:NTI327689 ODB327689:ODE327689 OMX327689:ONA327689 OWT327689:OWW327689 PGP327689:PGS327689 PQL327689:PQO327689 QAH327689:QAK327689 QKD327689:QKG327689 QTZ327689:QUC327689 RDV327689:RDY327689 RNR327689:RNU327689 RXN327689:RXQ327689 SHJ327689:SHM327689 SRF327689:SRI327689 TBB327689:TBE327689 TKX327689:TLA327689 TUT327689:TUW327689 UEP327689:UES327689 UOL327689:UOO327689 UYH327689:UYK327689 VID327689:VIG327689 VRZ327689:VSC327689 WBV327689:WBY327689 WLR327689:WLU327689 WVN327689:WVQ327689 X393225:AA393225 JB393225:JE393225 SX393225:TA393225 ACT393225:ACW393225 AMP393225:AMS393225 AWL393225:AWO393225 BGH393225:BGK393225 BQD393225:BQG393225 BZZ393225:CAC393225 CJV393225:CJY393225 CTR393225:CTU393225 DDN393225:DDQ393225 DNJ393225:DNM393225 DXF393225:DXI393225 EHB393225:EHE393225 EQX393225:ERA393225 FAT393225:FAW393225 FKP393225:FKS393225 FUL393225:FUO393225 GEH393225:GEK393225 GOD393225:GOG393225 GXZ393225:GYC393225 HHV393225:HHY393225 HRR393225:HRU393225 IBN393225:IBQ393225 ILJ393225:ILM393225 IVF393225:IVI393225 JFB393225:JFE393225 JOX393225:JPA393225 JYT393225:JYW393225 KIP393225:KIS393225 KSL393225:KSO393225 LCH393225:LCK393225 LMD393225:LMG393225 LVZ393225:LWC393225 MFV393225:MFY393225 MPR393225:MPU393225 MZN393225:MZQ393225 NJJ393225:NJM393225 NTF393225:NTI393225 ODB393225:ODE393225 OMX393225:ONA393225 OWT393225:OWW393225 PGP393225:PGS393225 PQL393225:PQO393225 QAH393225:QAK393225 QKD393225:QKG393225 QTZ393225:QUC393225 RDV393225:RDY393225 RNR393225:RNU393225 RXN393225:RXQ393225 SHJ393225:SHM393225 SRF393225:SRI393225 TBB393225:TBE393225 TKX393225:TLA393225 TUT393225:TUW393225 UEP393225:UES393225 UOL393225:UOO393225 UYH393225:UYK393225 VID393225:VIG393225 VRZ393225:VSC393225 WBV393225:WBY393225 WLR393225:WLU393225 WVN393225:WVQ393225 X458761:AA458761 JB458761:JE458761 SX458761:TA458761 ACT458761:ACW458761 AMP458761:AMS458761 AWL458761:AWO458761 BGH458761:BGK458761 BQD458761:BQG458761 BZZ458761:CAC458761 CJV458761:CJY458761 CTR458761:CTU458761 DDN458761:DDQ458761 DNJ458761:DNM458761 DXF458761:DXI458761 EHB458761:EHE458761 EQX458761:ERA458761 FAT458761:FAW458761 FKP458761:FKS458761 FUL458761:FUO458761 GEH458761:GEK458761 GOD458761:GOG458761 GXZ458761:GYC458761 HHV458761:HHY458761 HRR458761:HRU458761 IBN458761:IBQ458761 ILJ458761:ILM458761 IVF458761:IVI458761 JFB458761:JFE458761 JOX458761:JPA458761 JYT458761:JYW458761 KIP458761:KIS458761 KSL458761:KSO458761 LCH458761:LCK458761 LMD458761:LMG458761 LVZ458761:LWC458761 MFV458761:MFY458761 MPR458761:MPU458761 MZN458761:MZQ458761 NJJ458761:NJM458761 NTF458761:NTI458761 ODB458761:ODE458761 OMX458761:ONA458761 OWT458761:OWW458761 PGP458761:PGS458761 PQL458761:PQO458761 QAH458761:QAK458761 QKD458761:QKG458761 QTZ458761:QUC458761 RDV458761:RDY458761 RNR458761:RNU458761 RXN458761:RXQ458761 SHJ458761:SHM458761 SRF458761:SRI458761 TBB458761:TBE458761 TKX458761:TLA458761 TUT458761:TUW458761 UEP458761:UES458761 UOL458761:UOO458761 UYH458761:UYK458761 VID458761:VIG458761 VRZ458761:VSC458761 WBV458761:WBY458761 WLR458761:WLU458761 WVN458761:WVQ458761 X524297:AA524297 JB524297:JE524297 SX524297:TA524297 ACT524297:ACW524297 AMP524297:AMS524297 AWL524297:AWO524297 BGH524297:BGK524297 BQD524297:BQG524297 BZZ524297:CAC524297 CJV524297:CJY524297 CTR524297:CTU524297 DDN524297:DDQ524297 DNJ524297:DNM524297 DXF524297:DXI524297 EHB524297:EHE524297 EQX524297:ERA524297 FAT524297:FAW524297 FKP524297:FKS524297 FUL524297:FUO524297 GEH524297:GEK524297 GOD524297:GOG524297 GXZ524297:GYC524297 HHV524297:HHY524297 HRR524297:HRU524297 IBN524297:IBQ524297 ILJ524297:ILM524297 IVF524297:IVI524297 JFB524297:JFE524297 JOX524297:JPA524297 JYT524297:JYW524297 KIP524297:KIS524297 KSL524297:KSO524297 LCH524297:LCK524297 LMD524297:LMG524297 LVZ524297:LWC524297 MFV524297:MFY524297 MPR524297:MPU524297 MZN524297:MZQ524297 NJJ524297:NJM524297 NTF524297:NTI524297 ODB524297:ODE524297 OMX524297:ONA524297 OWT524297:OWW524297 PGP524297:PGS524297 PQL524297:PQO524297 QAH524297:QAK524297 QKD524297:QKG524297 QTZ524297:QUC524297 RDV524297:RDY524297 RNR524297:RNU524297 RXN524297:RXQ524297 SHJ524297:SHM524297 SRF524297:SRI524297 TBB524297:TBE524297 TKX524297:TLA524297 TUT524297:TUW524297 UEP524297:UES524297 UOL524297:UOO524297 UYH524297:UYK524297 VID524297:VIG524297 VRZ524297:VSC524297 WBV524297:WBY524297 WLR524297:WLU524297 WVN524297:WVQ524297 X589833:AA589833 JB589833:JE589833 SX589833:TA589833 ACT589833:ACW589833 AMP589833:AMS589833 AWL589833:AWO589833 BGH589833:BGK589833 BQD589833:BQG589833 BZZ589833:CAC589833 CJV589833:CJY589833 CTR589833:CTU589833 DDN589833:DDQ589833 DNJ589833:DNM589833 DXF589833:DXI589833 EHB589833:EHE589833 EQX589833:ERA589833 FAT589833:FAW589833 FKP589833:FKS589833 FUL589833:FUO589833 GEH589833:GEK589833 GOD589833:GOG589833 GXZ589833:GYC589833 HHV589833:HHY589833 HRR589833:HRU589833 IBN589833:IBQ589833 ILJ589833:ILM589833 IVF589833:IVI589833 JFB589833:JFE589833 JOX589833:JPA589833 JYT589833:JYW589833 KIP589833:KIS589833 KSL589833:KSO589833 LCH589833:LCK589833 LMD589833:LMG589833 LVZ589833:LWC589833 MFV589833:MFY589833 MPR589833:MPU589833 MZN589833:MZQ589833 NJJ589833:NJM589833 NTF589833:NTI589833 ODB589833:ODE589833 OMX589833:ONA589833 OWT589833:OWW589833 PGP589833:PGS589833 PQL589833:PQO589833 QAH589833:QAK589833 QKD589833:QKG589833 QTZ589833:QUC589833 RDV589833:RDY589833 RNR589833:RNU589833 RXN589833:RXQ589833 SHJ589833:SHM589833 SRF589833:SRI589833 TBB589833:TBE589833 TKX589833:TLA589833 TUT589833:TUW589833 UEP589833:UES589833 UOL589833:UOO589833 UYH589833:UYK589833 VID589833:VIG589833 VRZ589833:VSC589833 WBV589833:WBY589833 WLR589833:WLU589833 WVN589833:WVQ589833 X655369:AA655369 JB655369:JE655369 SX655369:TA655369 ACT655369:ACW655369 AMP655369:AMS655369 AWL655369:AWO655369 BGH655369:BGK655369 BQD655369:BQG655369 BZZ655369:CAC655369 CJV655369:CJY655369 CTR655369:CTU655369 DDN655369:DDQ655369 DNJ655369:DNM655369 DXF655369:DXI655369 EHB655369:EHE655369 EQX655369:ERA655369 FAT655369:FAW655369 FKP655369:FKS655369 FUL655369:FUO655369 GEH655369:GEK655369 GOD655369:GOG655369 GXZ655369:GYC655369 HHV655369:HHY655369 HRR655369:HRU655369 IBN655369:IBQ655369 ILJ655369:ILM655369 IVF655369:IVI655369 JFB655369:JFE655369 JOX655369:JPA655369 JYT655369:JYW655369 KIP655369:KIS655369 KSL655369:KSO655369 LCH655369:LCK655369 LMD655369:LMG655369 LVZ655369:LWC655369 MFV655369:MFY655369 MPR655369:MPU655369 MZN655369:MZQ655369 NJJ655369:NJM655369 NTF655369:NTI655369 ODB655369:ODE655369 OMX655369:ONA655369 OWT655369:OWW655369 PGP655369:PGS655369 PQL655369:PQO655369 QAH655369:QAK655369 QKD655369:QKG655369 QTZ655369:QUC655369 RDV655369:RDY655369 RNR655369:RNU655369 RXN655369:RXQ655369 SHJ655369:SHM655369 SRF655369:SRI655369 TBB655369:TBE655369 TKX655369:TLA655369 TUT655369:TUW655369 UEP655369:UES655369 UOL655369:UOO655369 UYH655369:UYK655369 VID655369:VIG655369 VRZ655369:VSC655369 WBV655369:WBY655369 WLR655369:WLU655369 WVN655369:WVQ655369 X720905:AA720905 JB720905:JE720905 SX720905:TA720905 ACT720905:ACW720905 AMP720905:AMS720905 AWL720905:AWO720905 BGH720905:BGK720905 BQD720905:BQG720905 BZZ720905:CAC720905 CJV720905:CJY720905 CTR720905:CTU720905 DDN720905:DDQ720905 DNJ720905:DNM720905 DXF720905:DXI720905 EHB720905:EHE720905 EQX720905:ERA720905 FAT720905:FAW720905 FKP720905:FKS720905 FUL720905:FUO720905 GEH720905:GEK720905 GOD720905:GOG720905 GXZ720905:GYC720905 HHV720905:HHY720905 HRR720905:HRU720905 IBN720905:IBQ720905 ILJ720905:ILM720905 IVF720905:IVI720905 JFB720905:JFE720905 JOX720905:JPA720905 JYT720905:JYW720905 KIP720905:KIS720905 KSL720905:KSO720905 LCH720905:LCK720905 LMD720905:LMG720905 LVZ720905:LWC720905 MFV720905:MFY720905 MPR720905:MPU720905 MZN720905:MZQ720905 NJJ720905:NJM720905 NTF720905:NTI720905 ODB720905:ODE720905 OMX720905:ONA720905 OWT720905:OWW720905 PGP720905:PGS720905 PQL720905:PQO720905 QAH720905:QAK720905 QKD720905:QKG720905 QTZ720905:QUC720905 RDV720905:RDY720905 RNR720905:RNU720905 RXN720905:RXQ720905 SHJ720905:SHM720905 SRF720905:SRI720905 TBB720905:TBE720905 TKX720905:TLA720905 TUT720905:TUW720905 UEP720905:UES720905 UOL720905:UOO720905 UYH720905:UYK720905 VID720905:VIG720905 VRZ720905:VSC720905 WBV720905:WBY720905 WLR720905:WLU720905 WVN720905:WVQ720905 X786441:AA786441 JB786441:JE786441 SX786441:TA786441 ACT786441:ACW786441 AMP786441:AMS786441 AWL786441:AWO786441 BGH786441:BGK786441 BQD786441:BQG786441 BZZ786441:CAC786441 CJV786441:CJY786441 CTR786441:CTU786441 DDN786441:DDQ786441 DNJ786441:DNM786441 DXF786441:DXI786441 EHB786441:EHE786441 EQX786441:ERA786441 FAT786441:FAW786441 FKP786441:FKS786441 FUL786441:FUO786441 GEH786441:GEK786441 GOD786441:GOG786441 GXZ786441:GYC786441 HHV786441:HHY786441 HRR786441:HRU786441 IBN786441:IBQ786441 ILJ786441:ILM786441 IVF786441:IVI786441 JFB786441:JFE786441 JOX786441:JPA786441 JYT786441:JYW786441 KIP786441:KIS786441 KSL786441:KSO786441 LCH786441:LCK786441 LMD786441:LMG786441 LVZ786441:LWC786441 MFV786441:MFY786441 MPR786441:MPU786441 MZN786441:MZQ786441 NJJ786441:NJM786441 NTF786441:NTI786441 ODB786441:ODE786441 OMX786441:ONA786441 OWT786441:OWW786441 PGP786441:PGS786441 PQL786441:PQO786441 QAH786441:QAK786441 QKD786441:QKG786441 QTZ786441:QUC786441 RDV786441:RDY786441 RNR786441:RNU786441 RXN786441:RXQ786441 SHJ786441:SHM786441 SRF786441:SRI786441 TBB786441:TBE786441 TKX786441:TLA786441 TUT786441:TUW786441 UEP786441:UES786441 UOL786441:UOO786441 UYH786441:UYK786441 VID786441:VIG786441 VRZ786441:VSC786441 WBV786441:WBY786441 WLR786441:WLU786441 WVN786441:WVQ786441 X851977:AA851977 JB851977:JE851977 SX851977:TA851977 ACT851977:ACW851977 AMP851977:AMS851977 AWL851977:AWO851977 BGH851977:BGK851977 BQD851977:BQG851977 BZZ851977:CAC851977 CJV851977:CJY851977 CTR851977:CTU851977 DDN851977:DDQ851977 DNJ851977:DNM851977 DXF851977:DXI851977 EHB851977:EHE851977 EQX851977:ERA851977 FAT851977:FAW851977 FKP851977:FKS851977 FUL851977:FUO851977 GEH851977:GEK851977 GOD851977:GOG851977 GXZ851977:GYC851977 HHV851977:HHY851977 HRR851977:HRU851977 IBN851977:IBQ851977 ILJ851977:ILM851977 IVF851977:IVI851977 JFB851977:JFE851977 JOX851977:JPA851977 JYT851977:JYW851977 KIP851977:KIS851977 KSL851977:KSO851977 LCH851977:LCK851977 LMD851977:LMG851977 LVZ851977:LWC851977 MFV851977:MFY851977 MPR851977:MPU851977 MZN851977:MZQ851977 NJJ851977:NJM851977 NTF851977:NTI851977 ODB851977:ODE851977 OMX851977:ONA851977 OWT851977:OWW851977 PGP851977:PGS851977 PQL851977:PQO851977 QAH851977:QAK851977 QKD851977:QKG851977 QTZ851977:QUC851977 RDV851977:RDY851977 RNR851977:RNU851977 RXN851977:RXQ851977 SHJ851977:SHM851977 SRF851977:SRI851977 TBB851977:TBE851977 TKX851977:TLA851977 TUT851977:TUW851977 UEP851977:UES851977 UOL851977:UOO851977 UYH851977:UYK851977 VID851977:VIG851977 VRZ851977:VSC851977 WBV851977:WBY851977 WLR851977:WLU851977 WVN851977:WVQ851977 X917513:AA917513 JB917513:JE917513 SX917513:TA917513 ACT917513:ACW917513 AMP917513:AMS917513 AWL917513:AWO917513 BGH917513:BGK917513 BQD917513:BQG917513 BZZ917513:CAC917513 CJV917513:CJY917513 CTR917513:CTU917513 DDN917513:DDQ917513 DNJ917513:DNM917513 DXF917513:DXI917513 EHB917513:EHE917513 EQX917513:ERA917513 FAT917513:FAW917513 FKP917513:FKS917513 FUL917513:FUO917513 GEH917513:GEK917513 GOD917513:GOG917513 GXZ917513:GYC917513 HHV917513:HHY917513 HRR917513:HRU917513 IBN917513:IBQ917513 ILJ917513:ILM917513 IVF917513:IVI917513 JFB917513:JFE917513 JOX917513:JPA917513 JYT917513:JYW917513 KIP917513:KIS917513 KSL917513:KSO917513 LCH917513:LCK917513 LMD917513:LMG917513 LVZ917513:LWC917513 MFV917513:MFY917513 MPR917513:MPU917513 MZN917513:MZQ917513 NJJ917513:NJM917513 NTF917513:NTI917513 ODB917513:ODE917513 OMX917513:ONA917513 OWT917513:OWW917513 PGP917513:PGS917513 PQL917513:PQO917513 QAH917513:QAK917513 QKD917513:QKG917513 QTZ917513:QUC917513 RDV917513:RDY917513 RNR917513:RNU917513 RXN917513:RXQ917513 SHJ917513:SHM917513 SRF917513:SRI917513 TBB917513:TBE917513 TKX917513:TLA917513 TUT917513:TUW917513 UEP917513:UES917513 UOL917513:UOO917513 UYH917513:UYK917513 VID917513:VIG917513 VRZ917513:VSC917513 WBV917513:WBY917513 WLR917513:WLU917513 WVN917513:WVQ917513 X983049:AA983049 JB983049:JE983049 SX983049:TA983049 ACT983049:ACW983049 AMP983049:AMS983049 AWL983049:AWO983049 BGH983049:BGK983049 BQD983049:BQG983049 BZZ983049:CAC983049 CJV983049:CJY983049 CTR983049:CTU983049 DDN983049:DDQ983049 DNJ983049:DNM983049 DXF983049:DXI983049 EHB983049:EHE983049 EQX983049:ERA983049 FAT983049:FAW983049 FKP983049:FKS983049 FUL983049:FUO983049 GEH983049:GEK983049 GOD983049:GOG983049 GXZ983049:GYC983049 HHV983049:HHY983049 HRR983049:HRU983049 IBN983049:IBQ983049 ILJ983049:ILM983049 IVF983049:IVI983049 JFB983049:JFE983049 JOX983049:JPA983049 JYT983049:JYW983049 KIP983049:KIS983049 KSL983049:KSO983049 LCH983049:LCK983049 LMD983049:LMG983049 LVZ983049:LWC983049 MFV983049:MFY983049 MPR983049:MPU983049 MZN983049:MZQ983049 NJJ983049:NJM983049 NTF983049:NTI983049 ODB983049:ODE983049 OMX983049:ONA983049 OWT983049:OWW983049 PGP983049:PGS983049 PQL983049:PQO983049 QAH983049:QAK983049 QKD983049:QKG983049 QTZ983049:QUC983049 RDV983049:RDY983049 RNR983049:RNU983049 RXN983049:RXQ983049 SHJ983049:SHM983049 SRF983049:SRI983049 TBB983049:TBE983049 TKX983049:TLA983049 TUT983049:TUW983049 UEP983049:UES983049 UOL983049:UOO983049 UYH983049:UYK983049 VID983049:VIG983049 VRZ983049:VSC983049 WBV983049:WBY983049 WLR983049:WLU983049 WVN983049:WVQ983049 W67:AA68 JA67:JE68 SW67:TA68 ACS67:ACW68 AMO67:AMS68 AWK67:AWO68 BGG67:BGK68 BQC67:BQG68 BZY67:CAC68 CJU67:CJY68 CTQ67:CTU68 DDM67:DDQ68 DNI67:DNM68 DXE67:DXI68 EHA67:EHE68 EQW67:ERA68 FAS67:FAW68 FKO67:FKS68 FUK67:FUO68 GEG67:GEK68 GOC67:GOG68 GXY67:GYC68 HHU67:HHY68 HRQ67:HRU68 IBM67:IBQ68 ILI67:ILM68 IVE67:IVI68 JFA67:JFE68 JOW67:JPA68 JYS67:JYW68 KIO67:KIS68 KSK67:KSO68 LCG67:LCK68 LMC67:LMG68 LVY67:LWC68 MFU67:MFY68 MPQ67:MPU68 MZM67:MZQ68 NJI67:NJM68 NTE67:NTI68 ODA67:ODE68 OMW67:ONA68 OWS67:OWW68 PGO67:PGS68 PQK67:PQO68 QAG67:QAK68 QKC67:QKG68 QTY67:QUC68 RDU67:RDY68 RNQ67:RNU68 RXM67:RXQ68 SHI67:SHM68 SRE67:SRI68 TBA67:TBE68 TKW67:TLA68 TUS67:TUW68 UEO67:UES68 UOK67:UOO68 UYG67:UYK68 VIC67:VIG68 VRY67:VSC68 WBU67:WBY68 WLQ67:WLU68 WVM67:WVQ68 W65526:AA65527 JA65526:JE65527 SW65526:TA65527 ACS65526:ACW65527 AMO65526:AMS65527 AWK65526:AWO65527 BGG65526:BGK65527 BQC65526:BQG65527 BZY65526:CAC65527 CJU65526:CJY65527 CTQ65526:CTU65527 DDM65526:DDQ65527 DNI65526:DNM65527 DXE65526:DXI65527 EHA65526:EHE65527 EQW65526:ERA65527 FAS65526:FAW65527 FKO65526:FKS65527 FUK65526:FUO65527 GEG65526:GEK65527 GOC65526:GOG65527 GXY65526:GYC65527 HHU65526:HHY65527 HRQ65526:HRU65527 IBM65526:IBQ65527 ILI65526:ILM65527 IVE65526:IVI65527 JFA65526:JFE65527 JOW65526:JPA65527 JYS65526:JYW65527 KIO65526:KIS65527 KSK65526:KSO65527 LCG65526:LCK65527 LMC65526:LMG65527 LVY65526:LWC65527 MFU65526:MFY65527 MPQ65526:MPU65527 MZM65526:MZQ65527 NJI65526:NJM65527 NTE65526:NTI65527 ODA65526:ODE65527 OMW65526:ONA65527 OWS65526:OWW65527 PGO65526:PGS65527 PQK65526:PQO65527 QAG65526:QAK65527 QKC65526:QKG65527 QTY65526:QUC65527 RDU65526:RDY65527 RNQ65526:RNU65527 RXM65526:RXQ65527 SHI65526:SHM65527 SRE65526:SRI65527 TBA65526:TBE65527 TKW65526:TLA65527 TUS65526:TUW65527 UEO65526:UES65527 UOK65526:UOO65527 UYG65526:UYK65527 VIC65526:VIG65527 VRY65526:VSC65527 WBU65526:WBY65527 WLQ65526:WLU65527 WVM65526:WVQ65527 W131062:AA131063 JA131062:JE131063 SW131062:TA131063 ACS131062:ACW131063 AMO131062:AMS131063 AWK131062:AWO131063 BGG131062:BGK131063 BQC131062:BQG131063 BZY131062:CAC131063 CJU131062:CJY131063 CTQ131062:CTU131063 DDM131062:DDQ131063 DNI131062:DNM131063 DXE131062:DXI131063 EHA131062:EHE131063 EQW131062:ERA131063 FAS131062:FAW131063 FKO131062:FKS131063 FUK131062:FUO131063 GEG131062:GEK131063 GOC131062:GOG131063 GXY131062:GYC131063 HHU131062:HHY131063 HRQ131062:HRU131063 IBM131062:IBQ131063 ILI131062:ILM131063 IVE131062:IVI131063 JFA131062:JFE131063 JOW131062:JPA131063 JYS131062:JYW131063 KIO131062:KIS131063 KSK131062:KSO131063 LCG131062:LCK131063 LMC131062:LMG131063 LVY131062:LWC131063 MFU131062:MFY131063 MPQ131062:MPU131063 MZM131062:MZQ131063 NJI131062:NJM131063 NTE131062:NTI131063 ODA131062:ODE131063 OMW131062:ONA131063 OWS131062:OWW131063 PGO131062:PGS131063 PQK131062:PQO131063 QAG131062:QAK131063 QKC131062:QKG131063 QTY131062:QUC131063 RDU131062:RDY131063 RNQ131062:RNU131063 RXM131062:RXQ131063 SHI131062:SHM131063 SRE131062:SRI131063 TBA131062:TBE131063 TKW131062:TLA131063 TUS131062:TUW131063 UEO131062:UES131063 UOK131062:UOO131063 UYG131062:UYK131063 VIC131062:VIG131063 VRY131062:VSC131063 WBU131062:WBY131063 WLQ131062:WLU131063 WVM131062:WVQ131063 W196598:AA196599 JA196598:JE196599 SW196598:TA196599 ACS196598:ACW196599 AMO196598:AMS196599 AWK196598:AWO196599 BGG196598:BGK196599 BQC196598:BQG196599 BZY196598:CAC196599 CJU196598:CJY196599 CTQ196598:CTU196599 DDM196598:DDQ196599 DNI196598:DNM196599 DXE196598:DXI196599 EHA196598:EHE196599 EQW196598:ERA196599 FAS196598:FAW196599 FKO196598:FKS196599 FUK196598:FUO196599 GEG196598:GEK196599 GOC196598:GOG196599 GXY196598:GYC196599 HHU196598:HHY196599 HRQ196598:HRU196599 IBM196598:IBQ196599 ILI196598:ILM196599 IVE196598:IVI196599 JFA196598:JFE196599 JOW196598:JPA196599 JYS196598:JYW196599 KIO196598:KIS196599 KSK196598:KSO196599 LCG196598:LCK196599 LMC196598:LMG196599 LVY196598:LWC196599 MFU196598:MFY196599 MPQ196598:MPU196599 MZM196598:MZQ196599 NJI196598:NJM196599 NTE196598:NTI196599 ODA196598:ODE196599 OMW196598:ONA196599 OWS196598:OWW196599 PGO196598:PGS196599 PQK196598:PQO196599 QAG196598:QAK196599 QKC196598:QKG196599 QTY196598:QUC196599 RDU196598:RDY196599 RNQ196598:RNU196599 RXM196598:RXQ196599 SHI196598:SHM196599 SRE196598:SRI196599 TBA196598:TBE196599 TKW196598:TLA196599 TUS196598:TUW196599 UEO196598:UES196599 UOK196598:UOO196599 UYG196598:UYK196599 VIC196598:VIG196599 VRY196598:VSC196599 WBU196598:WBY196599 WLQ196598:WLU196599 WVM196598:WVQ196599 W262134:AA262135 JA262134:JE262135 SW262134:TA262135 ACS262134:ACW262135 AMO262134:AMS262135 AWK262134:AWO262135 BGG262134:BGK262135 BQC262134:BQG262135 BZY262134:CAC262135 CJU262134:CJY262135 CTQ262134:CTU262135 DDM262134:DDQ262135 DNI262134:DNM262135 DXE262134:DXI262135 EHA262134:EHE262135 EQW262134:ERA262135 FAS262134:FAW262135 FKO262134:FKS262135 FUK262134:FUO262135 GEG262134:GEK262135 GOC262134:GOG262135 GXY262134:GYC262135 HHU262134:HHY262135 HRQ262134:HRU262135 IBM262134:IBQ262135 ILI262134:ILM262135 IVE262134:IVI262135 JFA262134:JFE262135 JOW262134:JPA262135 JYS262134:JYW262135 KIO262134:KIS262135 KSK262134:KSO262135 LCG262134:LCK262135 LMC262134:LMG262135 LVY262134:LWC262135 MFU262134:MFY262135 MPQ262134:MPU262135 MZM262134:MZQ262135 NJI262134:NJM262135 NTE262134:NTI262135 ODA262134:ODE262135 OMW262134:ONA262135 OWS262134:OWW262135 PGO262134:PGS262135 PQK262134:PQO262135 QAG262134:QAK262135 QKC262134:QKG262135 QTY262134:QUC262135 RDU262134:RDY262135 RNQ262134:RNU262135 RXM262134:RXQ262135 SHI262134:SHM262135 SRE262134:SRI262135 TBA262134:TBE262135 TKW262134:TLA262135 TUS262134:TUW262135 UEO262134:UES262135 UOK262134:UOO262135 UYG262134:UYK262135 VIC262134:VIG262135 VRY262134:VSC262135 WBU262134:WBY262135 WLQ262134:WLU262135 WVM262134:WVQ262135 W327670:AA327671 JA327670:JE327671 SW327670:TA327671 ACS327670:ACW327671 AMO327670:AMS327671 AWK327670:AWO327671 BGG327670:BGK327671 BQC327670:BQG327671 BZY327670:CAC327671 CJU327670:CJY327671 CTQ327670:CTU327671 DDM327670:DDQ327671 DNI327670:DNM327671 DXE327670:DXI327671 EHA327670:EHE327671 EQW327670:ERA327671 FAS327670:FAW327671 FKO327670:FKS327671 FUK327670:FUO327671 GEG327670:GEK327671 GOC327670:GOG327671 GXY327670:GYC327671 HHU327670:HHY327671 HRQ327670:HRU327671 IBM327670:IBQ327671 ILI327670:ILM327671 IVE327670:IVI327671 JFA327670:JFE327671 JOW327670:JPA327671 JYS327670:JYW327671 KIO327670:KIS327671 KSK327670:KSO327671 LCG327670:LCK327671 LMC327670:LMG327671 LVY327670:LWC327671 MFU327670:MFY327671 MPQ327670:MPU327671 MZM327670:MZQ327671 NJI327670:NJM327671 NTE327670:NTI327671 ODA327670:ODE327671 OMW327670:ONA327671 OWS327670:OWW327671 PGO327670:PGS327671 PQK327670:PQO327671 QAG327670:QAK327671 QKC327670:QKG327671 QTY327670:QUC327671 RDU327670:RDY327671 RNQ327670:RNU327671 RXM327670:RXQ327671 SHI327670:SHM327671 SRE327670:SRI327671 TBA327670:TBE327671 TKW327670:TLA327671 TUS327670:TUW327671 UEO327670:UES327671 UOK327670:UOO327671 UYG327670:UYK327671 VIC327670:VIG327671 VRY327670:VSC327671 WBU327670:WBY327671 WLQ327670:WLU327671 WVM327670:WVQ327671 W393206:AA393207 JA393206:JE393207 SW393206:TA393207 ACS393206:ACW393207 AMO393206:AMS393207 AWK393206:AWO393207 BGG393206:BGK393207 BQC393206:BQG393207 BZY393206:CAC393207 CJU393206:CJY393207 CTQ393206:CTU393207 DDM393206:DDQ393207 DNI393206:DNM393207 DXE393206:DXI393207 EHA393206:EHE393207 EQW393206:ERA393207 FAS393206:FAW393207 FKO393206:FKS393207 FUK393206:FUO393207 GEG393206:GEK393207 GOC393206:GOG393207 GXY393206:GYC393207 HHU393206:HHY393207 HRQ393206:HRU393207 IBM393206:IBQ393207 ILI393206:ILM393207 IVE393206:IVI393207 JFA393206:JFE393207 JOW393206:JPA393207 JYS393206:JYW393207 KIO393206:KIS393207 KSK393206:KSO393207 LCG393206:LCK393207 LMC393206:LMG393207 LVY393206:LWC393207 MFU393206:MFY393207 MPQ393206:MPU393207 MZM393206:MZQ393207 NJI393206:NJM393207 NTE393206:NTI393207 ODA393206:ODE393207 OMW393206:ONA393207 OWS393206:OWW393207 PGO393206:PGS393207 PQK393206:PQO393207 QAG393206:QAK393207 QKC393206:QKG393207 QTY393206:QUC393207 RDU393206:RDY393207 RNQ393206:RNU393207 RXM393206:RXQ393207 SHI393206:SHM393207 SRE393206:SRI393207 TBA393206:TBE393207 TKW393206:TLA393207 TUS393206:TUW393207 UEO393206:UES393207 UOK393206:UOO393207 UYG393206:UYK393207 VIC393206:VIG393207 VRY393206:VSC393207 WBU393206:WBY393207 WLQ393206:WLU393207 WVM393206:WVQ393207 W458742:AA458743 JA458742:JE458743 SW458742:TA458743 ACS458742:ACW458743 AMO458742:AMS458743 AWK458742:AWO458743 BGG458742:BGK458743 BQC458742:BQG458743 BZY458742:CAC458743 CJU458742:CJY458743 CTQ458742:CTU458743 DDM458742:DDQ458743 DNI458742:DNM458743 DXE458742:DXI458743 EHA458742:EHE458743 EQW458742:ERA458743 FAS458742:FAW458743 FKO458742:FKS458743 FUK458742:FUO458743 GEG458742:GEK458743 GOC458742:GOG458743 GXY458742:GYC458743 HHU458742:HHY458743 HRQ458742:HRU458743 IBM458742:IBQ458743 ILI458742:ILM458743 IVE458742:IVI458743 JFA458742:JFE458743 JOW458742:JPA458743 JYS458742:JYW458743 KIO458742:KIS458743 KSK458742:KSO458743 LCG458742:LCK458743 LMC458742:LMG458743 LVY458742:LWC458743 MFU458742:MFY458743 MPQ458742:MPU458743 MZM458742:MZQ458743 NJI458742:NJM458743 NTE458742:NTI458743 ODA458742:ODE458743 OMW458742:ONA458743 OWS458742:OWW458743 PGO458742:PGS458743 PQK458742:PQO458743 QAG458742:QAK458743 QKC458742:QKG458743 QTY458742:QUC458743 RDU458742:RDY458743 RNQ458742:RNU458743 RXM458742:RXQ458743 SHI458742:SHM458743 SRE458742:SRI458743 TBA458742:TBE458743 TKW458742:TLA458743 TUS458742:TUW458743 UEO458742:UES458743 UOK458742:UOO458743 UYG458742:UYK458743 VIC458742:VIG458743 VRY458742:VSC458743 WBU458742:WBY458743 WLQ458742:WLU458743 WVM458742:WVQ458743 W524278:AA524279 JA524278:JE524279 SW524278:TA524279 ACS524278:ACW524279 AMO524278:AMS524279 AWK524278:AWO524279 BGG524278:BGK524279 BQC524278:BQG524279 BZY524278:CAC524279 CJU524278:CJY524279 CTQ524278:CTU524279 DDM524278:DDQ524279 DNI524278:DNM524279 DXE524278:DXI524279 EHA524278:EHE524279 EQW524278:ERA524279 FAS524278:FAW524279 FKO524278:FKS524279 FUK524278:FUO524279 GEG524278:GEK524279 GOC524278:GOG524279 GXY524278:GYC524279 HHU524278:HHY524279 HRQ524278:HRU524279 IBM524278:IBQ524279 ILI524278:ILM524279 IVE524278:IVI524279 JFA524278:JFE524279 JOW524278:JPA524279 JYS524278:JYW524279 KIO524278:KIS524279 KSK524278:KSO524279 LCG524278:LCK524279 LMC524278:LMG524279 LVY524278:LWC524279 MFU524278:MFY524279 MPQ524278:MPU524279 MZM524278:MZQ524279 NJI524278:NJM524279 NTE524278:NTI524279 ODA524278:ODE524279 OMW524278:ONA524279 OWS524278:OWW524279 PGO524278:PGS524279 PQK524278:PQO524279 QAG524278:QAK524279 QKC524278:QKG524279 QTY524278:QUC524279 RDU524278:RDY524279 RNQ524278:RNU524279 RXM524278:RXQ524279 SHI524278:SHM524279 SRE524278:SRI524279 TBA524278:TBE524279 TKW524278:TLA524279 TUS524278:TUW524279 UEO524278:UES524279 UOK524278:UOO524279 UYG524278:UYK524279 VIC524278:VIG524279 VRY524278:VSC524279 WBU524278:WBY524279 WLQ524278:WLU524279 WVM524278:WVQ524279 W589814:AA589815 JA589814:JE589815 SW589814:TA589815 ACS589814:ACW589815 AMO589814:AMS589815 AWK589814:AWO589815 BGG589814:BGK589815 BQC589814:BQG589815 BZY589814:CAC589815 CJU589814:CJY589815 CTQ589814:CTU589815 DDM589814:DDQ589815 DNI589814:DNM589815 DXE589814:DXI589815 EHA589814:EHE589815 EQW589814:ERA589815 FAS589814:FAW589815 FKO589814:FKS589815 FUK589814:FUO589815 GEG589814:GEK589815 GOC589814:GOG589815 GXY589814:GYC589815 HHU589814:HHY589815 HRQ589814:HRU589815 IBM589814:IBQ589815 ILI589814:ILM589815 IVE589814:IVI589815 JFA589814:JFE589815 JOW589814:JPA589815 JYS589814:JYW589815 KIO589814:KIS589815 KSK589814:KSO589815 LCG589814:LCK589815 LMC589814:LMG589815 LVY589814:LWC589815 MFU589814:MFY589815 MPQ589814:MPU589815 MZM589814:MZQ589815 NJI589814:NJM589815 NTE589814:NTI589815 ODA589814:ODE589815 OMW589814:ONA589815 OWS589814:OWW589815 PGO589814:PGS589815 PQK589814:PQO589815 QAG589814:QAK589815 QKC589814:QKG589815 QTY589814:QUC589815 RDU589814:RDY589815 RNQ589814:RNU589815 RXM589814:RXQ589815 SHI589814:SHM589815 SRE589814:SRI589815 TBA589814:TBE589815 TKW589814:TLA589815 TUS589814:TUW589815 UEO589814:UES589815 UOK589814:UOO589815 UYG589814:UYK589815 VIC589814:VIG589815 VRY589814:VSC589815 WBU589814:WBY589815 WLQ589814:WLU589815 WVM589814:WVQ589815 W655350:AA655351 JA655350:JE655351 SW655350:TA655351 ACS655350:ACW655351 AMO655350:AMS655351 AWK655350:AWO655351 BGG655350:BGK655351 BQC655350:BQG655351 BZY655350:CAC655351 CJU655350:CJY655351 CTQ655350:CTU655351 DDM655350:DDQ655351 DNI655350:DNM655351 DXE655350:DXI655351 EHA655350:EHE655351 EQW655350:ERA655351 FAS655350:FAW655351 FKO655350:FKS655351 FUK655350:FUO655351 GEG655350:GEK655351 GOC655350:GOG655351 GXY655350:GYC655351 HHU655350:HHY655351 HRQ655350:HRU655351 IBM655350:IBQ655351 ILI655350:ILM655351 IVE655350:IVI655351 JFA655350:JFE655351 JOW655350:JPA655351 JYS655350:JYW655351 KIO655350:KIS655351 KSK655350:KSO655351 LCG655350:LCK655351 LMC655350:LMG655351 LVY655350:LWC655351 MFU655350:MFY655351 MPQ655350:MPU655351 MZM655350:MZQ655351 NJI655350:NJM655351 NTE655350:NTI655351 ODA655350:ODE655351 OMW655350:ONA655351 OWS655350:OWW655351 PGO655350:PGS655351 PQK655350:PQO655351 QAG655350:QAK655351 QKC655350:QKG655351 QTY655350:QUC655351 RDU655350:RDY655351 RNQ655350:RNU655351 RXM655350:RXQ655351 SHI655350:SHM655351 SRE655350:SRI655351 TBA655350:TBE655351 TKW655350:TLA655351 TUS655350:TUW655351 UEO655350:UES655351 UOK655350:UOO655351 UYG655350:UYK655351 VIC655350:VIG655351 VRY655350:VSC655351 WBU655350:WBY655351 WLQ655350:WLU655351 WVM655350:WVQ655351 W720886:AA720887 JA720886:JE720887 SW720886:TA720887 ACS720886:ACW720887 AMO720886:AMS720887 AWK720886:AWO720887 BGG720886:BGK720887 BQC720886:BQG720887 BZY720886:CAC720887 CJU720886:CJY720887 CTQ720886:CTU720887 DDM720886:DDQ720887 DNI720886:DNM720887 DXE720886:DXI720887 EHA720886:EHE720887 EQW720886:ERA720887 FAS720886:FAW720887 FKO720886:FKS720887 FUK720886:FUO720887 GEG720886:GEK720887 GOC720886:GOG720887 GXY720886:GYC720887 HHU720886:HHY720887 HRQ720886:HRU720887 IBM720886:IBQ720887 ILI720886:ILM720887 IVE720886:IVI720887 JFA720886:JFE720887 JOW720886:JPA720887 JYS720886:JYW720887 KIO720886:KIS720887 KSK720886:KSO720887 LCG720886:LCK720887 LMC720886:LMG720887 LVY720886:LWC720887 MFU720886:MFY720887 MPQ720886:MPU720887 MZM720886:MZQ720887 NJI720886:NJM720887 NTE720886:NTI720887 ODA720886:ODE720887 OMW720886:ONA720887 OWS720886:OWW720887 PGO720886:PGS720887 PQK720886:PQO720887 QAG720886:QAK720887 QKC720886:QKG720887 QTY720886:QUC720887 RDU720886:RDY720887 RNQ720886:RNU720887 RXM720886:RXQ720887 SHI720886:SHM720887 SRE720886:SRI720887 TBA720886:TBE720887 TKW720886:TLA720887 TUS720886:TUW720887 UEO720886:UES720887 UOK720886:UOO720887 UYG720886:UYK720887 VIC720886:VIG720887 VRY720886:VSC720887 WBU720886:WBY720887 WLQ720886:WLU720887 WVM720886:WVQ720887 W786422:AA786423 JA786422:JE786423 SW786422:TA786423 ACS786422:ACW786423 AMO786422:AMS786423 AWK786422:AWO786423 BGG786422:BGK786423 BQC786422:BQG786423 BZY786422:CAC786423 CJU786422:CJY786423 CTQ786422:CTU786423 DDM786422:DDQ786423 DNI786422:DNM786423 DXE786422:DXI786423 EHA786422:EHE786423 EQW786422:ERA786423 FAS786422:FAW786423 FKO786422:FKS786423 FUK786422:FUO786423 GEG786422:GEK786423 GOC786422:GOG786423 GXY786422:GYC786423 HHU786422:HHY786423 HRQ786422:HRU786423 IBM786422:IBQ786423 ILI786422:ILM786423 IVE786422:IVI786423 JFA786422:JFE786423 JOW786422:JPA786423 JYS786422:JYW786423 KIO786422:KIS786423 KSK786422:KSO786423 LCG786422:LCK786423 LMC786422:LMG786423 LVY786422:LWC786423 MFU786422:MFY786423 MPQ786422:MPU786423 MZM786422:MZQ786423 NJI786422:NJM786423 NTE786422:NTI786423 ODA786422:ODE786423 OMW786422:ONA786423 OWS786422:OWW786423 PGO786422:PGS786423 PQK786422:PQO786423 QAG786422:QAK786423 QKC786422:QKG786423 QTY786422:QUC786423 RDU786422:RDY786423 RNQ786422:RNU786423 RXM786422:RXQ786423 SHI786422:SHM786423 SRE786422:SRI786423 TBA786422:TBE786423 TKW786422:TLA786423 TUS786422:TUW786423 UEO786422:UES786423 UOK786422:UOO786423 UYG786422:UYK786423 VIC786422:VIG786423 VRY786422:VSC786423 WBU786422:WBY786423 WLQ786422:WLU786423 WVM786422:WVQ786423 W851958:AA851959 JA851958:JE851959 SW851958:TA851959 ACS851958:ACW851959 AMO851958:AMS851959 AWK851958:AWO851959 BGG851958:BGK851959 BQC851958:BQG851959 BZY851958:CAC851959 CJU851958:CJY851959 CTQ851958:CTU851959 DDM851958:DDQ851959 DNI851958:DNM851959 DXE851958:DXI851959 EHA851958:EHE851959 EQW851958:ERA851959 FAS851958:FAW851959 FKO851958:FKS851959 FUK851958:FUO851959 GEG851958:GEK851959 GOC851958:GOG851959 GXY851958:GYC851959 HHU851958:HHY851959 HRQ851958:HRU851959 IBM851958:IBQ851959 ILI851958:ILM851959 IVE851958:IVI851959 JFA851958:JFE851959 JOW851958:JPA851959 JYS851958:JYW851959 KIO851958:KIS851959 KSK851958:KSO851959 LCG851958:LCK851959 LMC851958:LMG851959 LVY851958:LWC851959 MFU851958:MFY851959 MPQ851958:MPU851959 MZM851958:MZQ851959 NJI851958:NJM851959 NTE851958:NTI851959 ODA851958:ODE851959 OMW851958:ONA851959 OWS851958:OWW851959 PGO851958:PGS851959 PQK851958:PQO851959 QAG851958:QAK851959 QKC851958:QKG851959 QTY851958:QUC851959 RDU851958:RDY851959 RNQ851958:RNU851959 RXM851958:RXQ851959 SHI851958:SHM851959 SRE851958:SRI851959 TBA851958:TBE851959 TKW851958:TLA851959 TUS851958:TUW851959 UEO851958:UES851959 UOK851958:UOO851959 UYG851958:UYK851959 VIC851958:VIG851959 VRY851958:VSC851959 WBU851958:WBY851959 WLQ851958:WLU851959 WVM851958:WVQ851959 W917494:AA917495 JA917494:JE917495 SW917494:TA917495 ACS917494:ACW917495 AMO917494:AMS917495 AWK917494:AWO917495 BGG917494:BGK917495 BQC917494:BQG917495 BZY917494:CAC917495 CJU917494:CJY917495 CTQ917494:CTU917495 DDM917494:DDQ917495 DNI917494:DNM917495 DXE917494:DXI917495 EHA917494:EHE917495 EQW917494:ERA917495 FAS917494:FAW917495 FKO917494:FKS917495 FUK917494:FUO917495 GEG917494:GEK917495 GOC917494:GOG917495 GXY917494:GYC917495 HHU917494:HHY917495 HRQ917494:HRU917495 IBM917494:IBQ917495 ILI917494:ILM917495 IVE917494:IVI917495 JFA917494:JFE917495 JOW917494:JPA917495 JYS917494:JYW917495 KIO917494:KIS917495 KSK917494:KSO917495 LCG917494:LCK917495 LMC917494:LMG917495 LVY917494:LWC917495 MFU917494:MFY917495 MPQ917494:MPU917495 MZM917494:MZQ917495 NJI917494:NJM917495 NTE917494:NTI917495 ODA917494:ODE917495 OMW917494:ONA917495 OWS917494:OWW917495 PGO917494:PGS917495 PQK917494:PQO917495 QAG917494:QAK917495 QKC917494:QKG917495 QTY917494:QUC917495 RDU917494:RDY917495 RNQ917494:RNU917495 RXM917494:RXQ917495 SHI917494:SHM917495 SRE917494:SRI917495 TBA917494:TBE917495 TKW917494:TLA917495 TUS917494:TUW917495 UEO917494:UES917495 UOK917494:UOO917495 UYG917494:UYK917495 VIC917494:VIG917495 VRY917494:VSC917495 WBU917494:WBY917495 WLQ917494:WLU917495 WVM917494:WVQ917495 W983030:AA983031 JA983030:JE983031 SW983030:TA983031 ACS983030:ACW983031 AMO983030:AMS983031 AWK983030:AWO983031 BGG983030:BGK983031 BQC983030:BQG983031 BZY983030:CAC983031 CJU983030:CJY983031 CTQ983030:CTU983031 DDM983030:DDQ983031 DNI983030:DNM983031 DXE983030:DXI983031 EHA983030:EHE983031 EQW983030:ERA983031 FAS983030:FAW983031 FKO983030:FKS983031 FUK983030:FUO983031 GEG983030:GEK983031 GOC983030:GOG983031 GXY983030:GYC983031 HHU983030:HHY983031 HRQ983030:HRU983031 IBM983030:IBQ983031 ILI983030:ILM983031 IVE983030:IVI983031 JFA983030:JFE983031 JOW983030:JPA983031 JYS983030:JYW983031 KIO983030:KIS983031 KSK983030:KSO983031 LCG983030:LCK983031 LMC983030:LMG983031 LVY983030:LWC983031 MFU983030:MFY983031 MPQ983030:MPU983031 MZM983030:MZQ983031 NJI983030:NJM983031 NTE983030:NTI983031 ODA983030:ODE983031 OMW983030:ONA983031 OWS983030:OWW983031 PGO983030:PGS983031 PQK983030:PQO983031 QAG983030:QAK983031 QKC983030:QKG983031 QTY983030:QUC983031 RDU983030:RDY983031 RNQ983030:RNU983031 RXM983030:RXQ983031 SHI983030:SHM983031 SRE983030:SRI983031 TBA983030:TBE983031 TKW983030:TLA983031 TUS983030:TUW983031 UEO983030:UES983031 UOK983030:UOO983031 UYG983030:UYK983031 VIC983030:VIG983031 VRY983030:VSC983031 WBU983030:WBY983031 WLQ983030:WLU983031 WVM983030:WVQ983031 AP73:AS73 JT73:JW73 TP73:TS73 ADL73:ADO73 ANH73:ANK73 AXD73:AXG73 BGZ73:BHC73 BQV73:BQY73 CAR73:CAU73 CKN73:CKQ73 CUJ73:CUM73 DEF73:DEI73 DOB73:DOE73 DXX73:DYA73 EHT73:EHW73 ERP73:ERS73 FBL73:FBO73 FLH73:FLK73 FVD73:FVG73 GEZ73:GFC73 GOV73:GOY73 GYR73:GYU73 HIN73:HIQ73 HSJ73:HSM73 ICF73:ICI73 IMB73:IME73 IVX73:IWA73 JFT73:JFW73 JPP73:JPS73 JZL73:JZO73 KJH73:KJK73 KTD73:KTG73 LCZ73:LDC73 LMV73:LMY73 LWR73:LWU73 MGN73:MGQ73 MQJ73:MQM73 NAF73:NAI73 NKB73:NKE73 NTX73:NUA73 ODT73:ODW73 ONP73:ONS73 OXL73:OXO73 PHH73:PHK73 PRD73:PRG73 QAZ73:QBC73 QKV73:QKY73 QUR73:QUU73 REN73:REQ73 ROJ73:ROM73 RYF73:RYI73 SIB73:SIE73 SRX73:SSA73 TBT73:TBW73 TLP73:TLS73 TVL73:TVO73 UFH73:UFK73 UPD73:UPG73 UYZ73:UZC73 VIV73:VIY73 VSR73:VSU73 WCN73:WCQ73 WMJ73:WMM73 WWF73:WWI73 AP65532:AS65532 JT65532:JW65532 TP65532:TS65532 ADL65532:ADO65532 ANH65532:ANK65532 AXD65532:AXG65532 BGZ65532:BHC65532 BQV65532:BQY65532 CAR65532:CAU65532 CKN65532:CKQ65532 CUJ65532:CUM65532 DEF65532:DEI65532 DOB65532:DOE65532 DXX65532:DYA65532 EHT65532:EHW65532 ERP65532:ERS65532 FBL65532:FBO65532 FLH65532:FLK65532 FVD65532:FVG65532 GEZ65532:GFC65532 GOV65532:GOY65532 GYR65532:GYU65532 HIN65532:HIQ65532 HSJ65532:HSM65532 ICF65532:ICI65532 IMB65532:IME65532 IVX65532:IWA65532 JFT65532:JFW65532 JPP65532:JPS65532 JZL65532:JZO65532 KJH65532:KJK65532 KTD65532:KTG65532 LCZ65532:LDC65532 LMV65532:LMY65532 LWR65532:LWU65532 MGN65532:MGQ65532 MQJ65532:MQM65532 NAF65532:NAI65532 NKB65532:NKE65532 NTX65532:NUA65532 ODT65532:ODW65532 ONP65532:ONS65532 OXL65532:OXO65532 PHH65532:PHK65532 PRD65532:PRG65532 QAZ65532:QBC65532 QKV65532:QKY65532 QUR65532:QUU65532 REN65532:REQ65532 ROJ65532:ROM65532 RYF65532:RYI65532 SIB65532:SIE65532 SRX65532:SSA65532 TBT65532:TBW65532 TLP65532:TLS65532 TVL65532:TVO65532 UFH65532:UFK65532 UPD65532:UPG65532 UYZ65532:UZC65532 VIV65532:VIY65532 VSR65532:VSU65532 WCN65532:WCQ65532 WMJ65532:WMM65532 WWF65532:WWI65532 AP131068:AS131068 JT131068:JW131068 TP131068:TS131068 ADL131068:ADO131068 ANH131068:ANK131068 AXD131068:AXG131068 BGZ131068:BHC131068 BQV131068:BQY131068 CAR131068:CAU131068 CKN131068:CKQ131068 CUJ131068:CUM131068 DEF131068:DEI131068 DOB131068:DOE131068 DXX131068:DYA131068 EHT131068:EHW131068 ERP131068:ERS131068 FBL131068:FBO131068 FLH131068:FLK131068 FVD131068:FVG131068 GEZ131068:GFC131068 GOV131068:GOY131068 GYR131068:GYU131068 HIN131068:HIQ131068 HSJ131068:HSM131068 ICF131068:ICI131068 IMB131068:IME131068 IVX131068:IWA131068 JFT131068:JFW131068 JPP131068:JPS131068 JZL131068:JZO131068 KJH131068:KJK131068 KTD131068:KTG131068 LCZ131068:LDC131068 LMV131068:LMY131068 LWR131068:LWU131068 MGN131068:MGQ131068 MQJ131068:MQM131068 NAF131068:NAI131068 NKB131068:NKE131068 NTX131068:NUA131068 ODT131068:ODW131068 ONP131068:ONS131068 OXL131068:OXO131068 PHH131068:PHK131068 PRD131068:PRG131068 QAZ131068:QBC131068 QKV131068:QKY131068 QUR131068:QUU131068 REN131068:REQ131068 ROJ131068:ROM131068 RYF131068:RYI131068 SIB131068:SIE131068 SRX131068:SSA131068 TBT131068:TBW131068 TLP131068:TLS131068 TVL131068:TVO131068 UFH131068:UFK131068 UPD131068:UPG131068 UYZ131068:UZC131068 VIV131068:VIY131068 VSR131068:VSU131068 WCN131068:WCQ131068 WMJ131068:WMM131068 WWF131068:WWI131068 AP196604:AS196604 JT196604:JW196604 TP196604:TS196604 ADL196604:ADO196604 ANH196604:ANK196604 AXD196604:AXG196604 BGZ196604:BHC196604 BQV196604:BQY196604 CAR196604:CAU196604 CKN196604:CKQ196604 CUJ196604:CUM196604 DEF196604:DEI196604 DOB196604:DOE196604 DXX196604:DYA196604 EHT196604:EHW196604 ERP196604:ERS196604 FBL196604:FBO196604 FLH196604:FLK196604 FVD196604:FVG196604 GEZ196604:GFC196604 GOV196604:GOY196604 GYR196604:GYU196604 HIN196604:HIQ196604 HSJ196604:HSM196604 ICF196604:ICI196604 IMB196604:IME196604 IVX196604:IWA196604 JFT196604:JFW196604 JPP196604:JPS196604 JZL196604:JZO196604 KJH196604:KJK196604 KTD196604:KTG196604 LCZ196604:LDC196604 LMV196604:LMY196604 LWR196604:LWU196604 MGN196604:MGQ196604 MQJ196604:MQM196604 NAF196604:NAI196604 NKB196604:NKE196604 NTX196604:NUA196604 ODT196604:ODW196604 ONP196604:ONS196604 OXL196604:OXO196604 PHH196604:PHK196604 PRD196604:PRG196604 QAZ196604:QBC196604 QKV196604:QKY196604 QUR196604:QUU196604 REN196604:REQ196604 ROJ196604:ROM196604 RYF196604:RYI196604 SIB196604:SIE196604 SRX196604:SSA196604 TBT196604:TBW196604 TLP196604:TLS196604 TVL196604:TVO196604 UFH196604:UFK196604 UPD196604:UPG196604 UYZ196604:UZC196604 VIV196604:VIY196604 VSR196604:VSU196604 WCN196604:WCQ196604 WMJ196604:WMM196604 WWF196604:WWI196604 AP262140:AS262140 JT262140:JW262140 TP262140:TS262140 ADL262140:ADO262140 ANH262140:ANK262140 AXD262140:AXG262140 BGZ262140:BHC262140 BQV262140:BQY262140 CAR262140:CAU262140 CKN262140:CKQ262140 CUJ262140:CUM262140 DEF262140:DEI262140 DOB262140:DOE262140 DXX262140:DYA262140 EHT262140:EHW262140 ERP262140:ERS262140 FBL262140:FBO262140 FLH262140:FLK262140 FVD262140:FVG262140 GEZ262140:GFC262140 GOV262140:GOY262140 GYR262140:GYU262140 HIN262140:HIQ262140 HSJ262140:HSM262140 ICF262140:ICI262140 IMB262140:IME262140 IVX262140:IWA262140 JFT262140:JFW262140 JPP262140:JPS262140 JZL262140:JZO262140 KJH262140:KJK262140 KTD262140:KTG262140 LCZ262140:LDC262140 LMV262140:LMY262140 LWR262140:LWU262140 MGN262140:MGQ262140 MQJ262140:MQM262140 NAF262140:NAI262140 NKB262140:NKE262140 NTX262140:NUA262140 ODT262140:ODW262140 ONP262140:ONS262140 OXL262140:OXO262140 PHH262140:PHK262140 PRD262140:PRG262140 QAZ262140:QBC262140 QKV262140:QKY262140 QUR262140:QUU262140 REN262140:REQ262140 ROJ262140:ROM262140 RYF262140:RYI262140 SIB262140:SIE262140 SRX262140:SSA262140 TBT262140:TBW262140 TLP262140:TLS262140 TVL262140:TVO262140 UFH262140:UFK262140 UPD262140:UPG262140 UYZ262140:UZC262140 VIV262140:VIY262140 VSR262140:VSU262140 WCN262140:WCQ262140 WMJ262140:WMM262140 WWF262140:WWI262140 AP327676:AS327676 JT327676:JW327676 TP327676:TS327676 ADL327676:ADO327676 ANH327676:ANK327676 AXD327676:AXG327676 BGZ327676:BHC327676 BQV327676:BQY327676 CAR327676:CAU327676 CKN327676:CKQ327676 CUJ327676:CUM327676 DEF327676:DEI327676 DOB327676:DOE327676 DXX327676:DYA327676 EHT327676:EHW327676 ERP327676:ERS327676 FBL327676:FBO327676 FLH327676:FLK327676 FVD327676:FVG327676 GEZ327676:GFC327676 GOV327676:GOY327676 GYR327676:GYU327676 HIN327676:HIQ327676 HSJ327676:HSM327676 ICF327676:ICI327676 IMB327676:IME327676 IVX327676:IWA327676 JFT327676:JFW327676 JPP327676:JPS327676 JZL327676:JZO327676 KJH327676:KJK327676 KTD327676:KTG327676 LCZ327676:LDC327676 LMV327676:LMY327676 LWR327676:LWU327676 MGN327676:MGQ327676 MQJ327676:MQM327676 NAF327676:NAI327676 NKB327676:NKE327676 NTX327676:NUA327676 ODT327676:ODW327676 ONP327676:ONS327676 OXL327676:OXO327676 PHH327676:PHK327676 PRD327676:PRG327676 QAZ327676:QBC327676 QKV327676:QKY327676 QUR327676:QUU327676 REN327676:REQ327676 ROJ327676:ROM327676 RYF327676:RYI327676 SIB327676:SIE327676 SRX327676:SSA327676 TBT327676:TBW327676 TLP327676:TLS327676 TVL327676:TVO327676 UFH327676:UFK327676 UPD327676:UPG327676 UYZ327676:UZC327676 VIV327676:VIY327676 VSR327676:VSU327676 WCN327676:WCQ327676 WMJ327676:WMM327676 WWF327676:WWI327676 AP393212:AS393212 JT393212:JW393212 TP393212:TS393212 ADL393212:ADO393212 ANH393212:ANK393212 AXD393212:AXG393212 BGZ393212:BHC393212 BQV393212:BQY393212 CAR393212:CAU393212 CKN393212:CKQ393212 CUJ393212:CUM393212 DEF393212:DEI393212 DOB393212:DOE393212 DXX393212:DYA393212 EHT393212:EHW393212 ERP393212:ERS393212 FBL393212:FBO393212 FLH393212:FLK393212 FVD393212:FVG393212 GEZ393212:GFC393212 GOV393212:GOY393212 GYR393212:GYU393212 HIN393212:HIQ393212 HSJ393212:HSM393212 ICF393212:ICI393212 IMB393212:IME393212 IVX393212:IWA393212 JFT393212:JFW393212 JPP393212:JPS393212 JZL393212:JZO393212 KJH393212:KJK393212 KTD393212:KTG393212 LCZ393212:LDC393212 LMV393212:LMY393212 LWR393212:LWU393212 MGN393212:MGQ393212 MQJ393212:MQM393212 NAF393212:NAI393212 NKB393212:NKE393212 NTX393212:NUA393212 ODT393212:ODW393212 ONP393212:ONS393212 OXL393212:OXO393212 PHH393212:PHK393212 PRD393212:PRG393212 QAZ393212:QBC393212 QKV393212:QKY393212 QUR393212:QUU393212 REN393212:REQ393212 ROJ393212:ROM393212 RYF393212:RYI393212 SIB393212:SIE393212 SRX393212:SSA393212 TBT393212:TBW393212 TLP393212:TLS393212 TVL393212:TVO393212 UFH393212:UFK393212 UPD393212:UPG393212 UYZ393212:UZC393212 VIV393212:VIY393212 VSR393212:VSU393212 WCN393212:WCQ393212 WMJ393212:WMM393212 WWF393212:WWI393212 AP458748:AS458748 JT458748:JW458748 TP458748:TS458748 ADL458748:ADO458748 ANH458748:ANK458748 AXD458748:AXG458748 BGZ458748:BHC458748 BQV458748:BQY458748 CAR458748:CAU458748 CKN458748:CKQ458748 CUJ458748:CUM458748 DEF458748:DEI458748 DOB458748:DOE458748 DXX458748:DYA458748 EHT458748:EHW458748 ERP458748:ERS458748 FBL458748:FBO458748 FLH458748:FLK458748 FVD458748:FVG458748 GEZ458748:GFC458748 GOV458748:GOY458748 GYR458748:GYU458748 HIN458748:HIQ458748 HSJ458748:HSM458748 ICF458748:ICI458748 IMB458748:IME458748 IVX458748:IWA458748 JFT458748:JFW458748 JPP458748:JPS458748 JZL458748:JZO458748 KJH458748:KJK458748 KTD458748:KTG458748 LCZ458748:LDC458748 LMV458748:LMY458748 LWR458748:LWU458748 MGN458748:MGQ458748 MQJ458748:MQM458748 NAF458748:NAI458748 NKB458748:NKE458748 NTX458748:NUA458748 ODT458748:ODW458748 ONP458748:ONS458748 OXL458748:OXO458748 PHH458748:PHK458748 PRD458748:PRG458748 QAZ458748:QBC458748 QKV458748:QKY458748 QUR458748:QUU458748 REN458748:REQ458748 ROJ458748:ROM458748 RYF458748:RYI458748 SIB458748:SIE458748 SRX458748:SSA458748 TBT458748:TBW458748 TLP458748:TLS458748 TVL458748:TVO458748 UFH458748:UFK458748 UPD458748:UPG458748 UYZ458748:UZC458748 VIV458748:VIY458748 VSR458748:VSU458748 WCN458748:WCQ458748 WMJ458748:WMM458748 WWF458748:WWI458748 AP524284:AS524284 JT524284:JW524284 TP524284:TS524284 ADL524284:ADO524284 ANH524284:ANK524284 AXD524284:AXG524284 BGZ524284:BHC524284 BQV524284:BQY524284 CAR524284:CAU524284 CKN524284:CKQ524284 CUJ524284:CUM524284 DEF524284:DEI524284 DOB524284:DOE524284 DXX524284:DYA524284 EHT524284:EHW524284 ERP524284:ERS524284 FBL524284:FBO524284 FLH524284:FLK524284 FVD524284:FVG524284 GEZ524284:GFC524284 GOV524284:GOY524284 GYR524284:GYU524284 HIN524284:HIQ524284 HSJ524284:HSM524284 ICF524284:ICI524284 IMB524284:IME524284 IVX524284:IWA524284 JFT524284:JFW524284 JPP524284:JPS524284 JZL524284:JZO524284 KJH524284:KJK524284 KTD524284:KTG524284 LCZ524284:LDC524284 LMV524284:LMY524284 LWR524284:LWU524284 MGN524284:MGQ524284 MQJ524284:MQM524284 NAF524284:NAI524284 NKB524284:NKE524284 NTX524284:NUA524284 ODT524284:ODW524284 ONP524284:ONS524284 OXL524284:OXO524284 PHH524284:PHK524284 PRD524284:PRG524284 QAZ524284:QBC524284 QKV524284:QKY524284 QUR524284:QUU524284 REN524284:REQ524284 ROJ524284:ROM524284 RYF524284:RYI524284 SIB524284:SIE524284 SRX524284:SSA524284 TBT524284:TBW524284 TLP524284:TLS524284 TVL524284:TVO524284 UFH524284:UFK524284 UPD524284:UPG524284 UYZ524284:UZC524284 VIV524284:VIY524284 VSR524284:VSU524284 WCN524284:WCQ524284 WMJ524284:WMM524284 WWF524284:WWI524284 AP589820:AS589820 JT589820:JW589820 TP589820:TS589820 ADL589820:ADO589820 ANH589820:ANK589820 AXD589820:AXG589820 BGZ589820:BHC589820 BQV589820:BQY589820 CAR589820:CAU589820 CKN589820:CKQ589820 CUJ589820:CUM589820 DEF589820:DEI589820 DOB589820:DOE589820 DXX589820:DYA589820 EHT589820:EHW589820 ERP589820:ERS589820 FBL589820:FBO589820 FLH589820:FLK589820 FVD589820:FVG589820 GEZ589820:GFC589820 GOV589820:GOY589820 GYR589820:GYU589820 HIN589820:HIQ589820 HSJ589820:HSM589820 ICF589820:ICI589820 IMB589820:IME589820 IVX589820:IWA589820 JFT589820:JFW589820 JPP589820:JPS589820 JZL589820:JZO589820 KJH589820:KJK589820 KTD589820:KTG589820 LCZ589820:LDC589820 LMV589820:LMY589820 LWR589820:LWU589820 MGN589820:MGQ589820 MQJ589820:MQM589820 NAF589820:NAI589820 NKB589820:NKE589820 NTX589820:NUA589820 ODT589820:ODW589820 ONP589820:ONS589820 OXL589820:OXO589820 PHH589820:PHK589820 PRD589820:PRG589820 QAZ589820:QBC589820 QKV589820:QKY589820 QUR589820:QUU589820 REN589820:REQ589820 ROJ589820:ROM589820 RYF589820:RYI589820 SIB589820:SIE589820 SRX589820:SSA589820 TBT589820:TBW589820 TLP589820:TLS589820 TVL589820:TVO589820 UFH589820:UFK589820 UPD589820:UPG589820 UYZ589820:UZC589820 VIV589820:VIY589820 VSR589820:VSU589820 WCN589820:WCQ589820 WMJ589820:WMM589820 WWF589820:WWI589820 AP655356:AS655356 JT655356:JW655356 TP655356:TS655356 ADL655356:ADO655356 ANH655356:ANK655356 AXD655356:AXG655356 BGZ655356:BHC655356 BQV655356:BQY655356 CAR655356:CAU655356 CKN655356:CKQ655356 CUJ655356:CUM655356 DEF655356:DEI655356 DOB655356:DOE655356 DXX655356:DYA655356 EHT655356:EHW655356 ERP655356:ERS655356 FBL655356:FBO655356 FLH655356:FLK655356 FVD655356:FVG655356 GEZ655356:GFC655356 GOV655356:GOY655356 GYR655356:GYU655356 HIN655356:HIQ655356 HSJ655356:HSM655356 ICF655356:ICI655356 IMB655356:IME655356 IVX655356:IWA655356 JFT655356:JFW655356 JPP655356:JPS655356 JZL655356:JZO655356 KJH655356:KJK655356 KTD655356:KTG655356 LCZ655356:LDC655356 LMV655356:LMY655356 LWR655356:LWU655356 MGN655356:MGQ655356 MQJ655356:MQM655356 NAF655356:NAI655356 NKB655356:NKE655356 NTX655356:NUA655356 ODT655356:ODW655356 ONP655356:ONS655356 OXL655356:OXO655356 PHH655356:PHK655356 PRD655356:PRG655356 QAZ655356:QBC655356 QKV655356:QKY655356 QUR655356:QUU655356 REN655356:REQ655356 ROJ655356:ROM655356 RYF655356:RYI655356 SIB655356:SIE655356 SRX655356:SSA655356 TBT655356:TBW655356 TLP655356:TLS655356 TVL655356:TVO655356 UFH655356:UFK655356 UPD655356:UPG655356 UYZ655356:UZC655356 VIV655356:VIY655356 VSR655356:VSU655356 WCN655356:WCQ655356 WMJ655356:WMM655356 WWF655356:WWI655356 AP720892:AS720892 JT720892:JW720892 TP720892:TS720892 ADL720892:ADO720892 ANH720892:ANK720892 AXD720892:AXG720892 BGZ720892:BHC720892 BQV720892:BQY720892 CAR720892:CAU720892 CKN720892:CKQ720892 CUJ720892:CUM720892 DEF720892:DEI720892 DOB720892:DOE720892 DXX720892:DYA720892 EHT720892:EHW720892 ERP720892:ERS720892 FBL720892:FBO720892 FLH720892:FLK720892 FVD720892:FVG720892 GEZ720892:GFC720892 GOV720892:GOY720892 GYR720892:GYU720892 HIN720892:HIQ720892 HSJ720892:HSM720892 ICF720892:ICI720892 IMB720892:IME720892 IVX720892:IWA720892 JFT720892:JFW720892 JPP720892:JPS720892 JZL720892:JZO720892 KJH720892:KJK720892 KTD720892:KTG720892 LCZ720892:LDC720892 LMV720892:LMY720892 LWR720892:LWU720892 MGN720892:MGQ720892 MQJ720892:MQM720892 NAF720892:NAI720892 NKB720892:NKE720892 NTX720892:NUA720892 ODT720892:ODW720892 ONP720892:ONS720892 OXL720892:OXO720892 PHH720892:PHK720892 PRD720892:PRG720892 QAZ720892:QBC720892 QKV720892:QKY720892 QUR720892:QUU720892 REN720892:REQ720892 ROJ720892:ROM720892 RYF720892:RYI720892 SIB720892:SIE720892 SRX720892:SSA720892 TBT720892:TBW720892 TLP720892:TLS720892 TVL720892:TVO720892 UFH720892:UFK720892 UPD720892:UPG720892 UYZ720892:UZC720892 VIV720892:VIY720892 VSR720892:VSU720892 WCN720892:WCQ720892 WMJ720892:WMM720892 WWF720892:WWI720892 AP786428:AS786428 JT786428:JW786428 TP786428:TS786428 ADL786428:ADO786428 ANH786428:ANK786428 AXD786428:AXG786428 BGZ786428:BHC786428 BQV786428:BQY786428 CAR786428:CAU786428 CKN786428:CKQ786428 CUJ786428:CUM786428 DEF786428:DEI786428 DOB786428:DOE786428 DXX786428:DYA786428 EHT786428:EHW786428 ERP786428:ERS786428 FBL786428:FBO786428 FLH786428:FLK786428 FVD786428:FVG786428 GEZ786428:GFC786428 GOV786428:GOY786428 GYR786428:GYU786428 HIN786428:HIQ786428 HSJ786428:HSM786428 ICF786428:ICI786428 IMB786428:IME786428 IVX786428:IWA786428 JFT786428:JFW786428 JPP786428:JPS786428 JZL786428:JZO786428 KJH786428:KJK786428 KTD786428:KTG786428 LCZ786428:LDC786428 LMV786428:LMY786428 LWR786428:LWU786428 MGN786428:MGQ786428 MQJ786428:MQM786428 NAF786428:NAI786428 NKB786428:NKE786428 NTX786428:NUA786428 ODT786428:ODW786428 ONP786428:ONS786428 OXL786428:OXO786428 PHH786428:PHK786428 PRD786428:PRG786428 QAZ786428:QBC786428 QKV786428:QKY786428 QUR786428:QUU786428 REN786428:REQ786428 ROJ786428:ROM786428 RYF786428:RYI786428 SIB786428:SIE786428 SRX786428:SSA786428 TBT786428:TBW786428 TLP786428:TLS786428 TVL786428:TVO786428 UFH786428:UFK786428 UPD786428:UPG786428 UYZ786428:UZC786428 VIV786428:VIY786428 VSR786428:VSU786428 WCN786428:WCQ786428 WMJ786428:WMM786428 WWF786428:WWI786428 AP851964:AS851964 JT851964:JW851964 TP851964:TS851964 ADL851964:ADO851964 ANH851964:ANK851964 AXD851964:AXG851964 BGZ851964:BHC851964 BQV851964:BQY851964 CAR851964:CAU851964 CKN851964:CKQ851964 CUJ851964:CUM851964 DEF851964:DEI851964 DOB851964:DOE851964 DXX851964:DYA851964 EHT851964:EHW851964 ERP851964:ERS851964 FBL851964:FBO851964 FLH851964:FLK851964 FVD851964:FVG851964 GEZ851964:GFC851964 GOV851964:GOY851964 GYR851964:GYU851964 HIN851964:HIQ851964 HSJ851964:HSM851964 ICF851964:ICI851964 IMB851964:IME851964 IVX851964:IWA851964 JFT851964:JFW851964 JPP851964:JPS851964 JZL851964:JZO851964 KJH851964:KJK851964 KTD851964:KTG851964 LCZ851964:LDC851964 LMV851964:LMY851964 LWR851964:LWU851964 MGN851964:MGQ851964 MQJ851964:MQM851964 NAF851964:NAI851964 NKB851964:NKE851964 NTX851964:NUA851964 ODT851964:ODW851964 ONP851964:ONS851964 OXL851964:OXO851964 PHH851964:PHK851964 PRD851964:PRG851964 QAZ851964:QBC851964 QKV851964:QKY851964 QUR851964:QUU851964 REN851964:REQ851964 ROJ851964:ROM851964 RYF851964:RYI851964 SIB851964:SIE851964 SRX851964:SSA851964 TBT851964:TBW851964 TLP851964:TLS851964 TVL851964:TVO851964 UFH851964:UFK851964 UPD851964:UPG851964 UYZ851964:UZC851964 VIV851964:VIY851964 VSR851964:VSU851964 WCN851964:WCQ851964 WMJ851964:WMM851964 WWF851964:WWI851964 AP917500:AS917500 JT917500:JW917500 TP917500:TS917500 ADL917500:ADO917500 ANH917500:ANK917500 AXD917500:AXG917500 BGZ917500:BHC917500 BQV917500:BQY917500 CAR917500:CAU917500 CKN917500:CKQ917500 CUJ917500:CUM917500 DEF917500:DEI917500 DOB917500:DOE917500 DXX917500:DYA917500 EHT917500:EHW917500 ERP917500:ERS917500 FBL917500:FBO917500 FLH917500:FLK917500 FVD917500:FVG917500 GEZ917500:GFC917500 GOV917500:GOY917500 GYR917500:GYU917500 HIN917500:HIQ917500 HSJ917500:HSM917500 ICF917500:ICI917500 IMB917500:IME917500 IVX917500:IWA917500 JFT917500:JFW917500 JPP917500:JPS917500 JZL917500:JZO917500 KJH917500:KJK917500 KTD917500:KTG917500 LCZ917500:LDC917500 LMV917500:LMY917500 LWR917500:LWU917500 MGN917500:MGQ917500 MQJ917500:MQM917500 NAF917500:NAI917500 NKB917500:NKE917500 NTX917500:NUA917500 ODT917500:ODW917500 ONP917500:ONS917500 OXL917500:OXO917500 PHH917500:PHK917500 PRD917500:PRG917500 QAZ917500:QBC917500 QKV917500:QKY917500 QUR917500:QUU917500 REN917500:REQ917500 ROJ917500:ROM917500 RYF917500:RYI917500 SIB917500:SIE917500 SRX917500:SSA917500 TBT917500:TBW917500 TLP917500:TLS917500 TVL917500:TVO917500 UFH917500:UFK917500 UPD917500:UPG917500 UYZ917500:UZC917500 VIV917500:VIY917500 VSR917500:VSU917500 WCN917500:WCQ917500 WMJ917500:WMM917500 WWF917500:WWI917500 AP983036:AS983036 JT983036:JW983036 TP983036:TS983036 ADL983036:ADO983036 ANH983036:ANK983036 AXD983036:AXG983036 BGZ983036:BHC983036 BQV983036:BQY983036 CAR983036:CAU983036 CKN983036:CKQ983036 CUJ983036:CUM983036 DEF983036:DEI983036 DOB983036:DOE983036 DXX983036:DYA983036 EHT983036:EHW983036 ERP983036:ERS983036 FBL983036:FBO983036 FLH983036:FLK983036 FVD983036:FVG983036 GEZ983036:GFC983036 GOV983036:GOY983036 GYR983036:GYU983036 HIN983036:HIQ983036 HSJ983036:HSM983036 ICF983036:ICI983036 IMB983036:IME983036 IVX983036:IWA983036 JFT983036:JFW983036 JPP983036:JPS983036 JZL983036:JZO983036 KJH983036:KJK983036 KTD983036:KTG983036 LCZ983036:LDC983036 LMV983036:LMY983036 LWR983036:LWU983036 MGN983036:MGQ983036 MQJ983036:MQM983036 NAF983036:NAI983036 NKB983036:NKE983036 NTX983036:NUA983036 ODT983036:ODW983036 ONP983036:ONS983036 OXL983036:OXO983036 PHH983036:PHK983036 PRD983036:PRG983036 QAZ983036:QBC983036 QKV983036:QKY983036 QUR983036:QUU983036 REN983036:REQ983036 ROJ983036:ROM983036 RYF983036:RYI983036 SIB983036:SIE983036 SRX983036:SSA983036 TBT983036:TBW983036 TLP983036:TLS983036 TVL983036:TVO983036 UFH983036:UFK983036 UPD983036:UPG983036 UYZ983036:UZC983036 VIV983036:VIY983036 VSR983036:VSU983036 WCN983036:WCQ983036 WMJ983036:WMM983036 WWF983036:WWI983036 I69:T71 IM69:IX71 SI69:ST71 ACE69:ACP71 AMA69:AML71 AVW69:AWH71 BFS69:BGD71 BPO69:BPZ71 BZK69:BZV71 CJG69:CJR71 CTC69:CTN71 DCY69:DDJ71 DMU69:DNF71 DWQ69:DXB71 EGM69:EGX71 EQI69:EQT71 FAE69:FAP71 FKA69:FKL71 FTW69:FUH71 GDS69:GED71 GNO69:GNZ71 GXK69:GXV71 HHG69:HHR71 HRC69:HRN71 IAY69:IBJ71 IKU69:ILF71 IUQ69:IVB71 JEM69:JEX71 JOI69:JOT71 JYE69:JYP71 KIA69:KIL71 KRW69:KSH71 LBS69:LCD71 LLO69:LLZ71 LVK69:LVV71 MFG69:MFR71 MPC69:MPN71 MYY69:MZJ71 NIU69:NJF71 NSQ69:NTB71 OCM69:OCX71 OMI69:OMT71 OWE69:OWP71 PGA69:PGL71 PPW69:PQH71 PZS69:QAD71 QJO69:QJZ71 QTK69:QTV71 RDG69:RDR71 RNC69:RNN71 RWY69:RXJ71 SGU69:SHF71 SQQ69:SRB71 TAM69:TAX71 TKI69:TKT71 TUE69:TUP71 UEA69:UEL71 UNW69:UOH71 UXS69:UYD71 VHO69:VHZ71 VRK69:VRV71 WBG69:WBR71 WLC69:WLN71 WUY69:WVJ71 I65528:T65530 IM65528:IX65530 SI65528:ST65530 ACE65528:ACP65530 AMA65528:AML65530 AVW65528:AWH65530 BFS65528:BGD65530 BPO65528:BPZ65530 BZK65528:BZV65530 CJG65528:CJR65530 CTC65528:CTN65530 DCY65528:DDJ65530 DMU65528:DNF65530 DWQ65528:DXB65530 EGM65528:EGX65530 EQI65528:EQT65530 FAE65528:FAP65530 FKA65528:FKL65530 FTW65528:FUH65530 GDS65528:GED65530 GNO65528:GNZ65530 GXK65528:GXV65530 HHG65528:HHR65530 HRC65528:HRN65530 IAY65528:IBJ65530 IKU65528:ILF65530 IUQ65528:IVB65530 JEM65528:JEX65530 JOI65528:JOT65530 JYE65528:JYP65530 KIA65528:KIL65530 KRW65528:KSH65530 LBS65528:LCD65530 LLO65528:LLZ65530 LVK65528:LVV65530 MFG65528:MFR65530 MPC65528:MPN65530 MYY65528:MZJ65530 NIU65528:NJF65530 NSQ65528:NTB65530 OCM65528:OCX65530 OMI65528:OMT65530 OWE65528:OWP65530 PGA65528:PGL65530 PPW65528:PQH65530 PZS65528:QAD65530 QJO65528:QJZ65530 QTK65528:QTV65530 RDG65528:RDR65530 RNC65528:RNN65530 RWY65528:RXJ65530 SGU65528:SHF65530 SQQ65528:SRB65530 TAM65528:TAX65530 TKI65528:TKT65530 TUE65528:TUP65530 UEA65528:UEL65530 UNW65528:UOH65530 UXS65528:UYD65530 VHO65528:VHZ65530 VRK65528:VRV65530 WBG65528:WBR65530 WLC65528:WLN65530 WUY65528:WVJ65530 I131064:T131066 IM131064:IX131066 SI131064:ST131066 ACE131064:ACP131066 AMA131064:AML131066 AVW131064:AWH131066 BFS131064:BGD131066 BPO131064:BPZ131066 BZK131064:BZV131066 CJG131064:CJR131066 CTC131064:CTN131066 DCY131064:DDJ131066 DMU131064:DNF131066 DWQ131064:DXB131066 EGM131064:EGX131066 EQI131064:EQT131066 FAE131064:FAP131066 FKA131064:FKL131066 FTW131064:FUH131066 GDS131064:GED131066 GNO131064:GNZ131066 GXK131064:GXV131066 HHG131064:HHR131066 HRC131064:HRN131066 IAY131064:IBJ131066 IKU131064:ILF131066 IUQ131064:IVB131066 JEM131064:JEX131066 JOI131064:JOT131066 JYE131064:JYP131066 KIA131064:KIL131066 KRW131064:KSH131066 LBS131064:LCD131066 LLO131064:LLZ131066 LVK131064:LVV131066 MFG131064:MFR131066 MPC131064:MPN131066 MYY131064:MZJ131066 NIU131064:NJF131066 NSQ131064:NTB131066 OCM131064:OCX131066 OMI131064:OMT131066 OWE131064:OWP131066 PGA131064:PGL131066 PPW131064:PQH131066 PZS131064:QAD131066 QJO131064:QJZ131066 QTK131064:QTV131066 RDG131064:RDR131066 RNC131064:RNN131066 RWY131064:RXJ131066 SGU131064:SHF131066 SQQ131064:SRB131066 TAM131064:TAX131066 TKI131064:TKT131066 TUE131064:TUP131066 UEA131064:UEL131066 UNW131064:UOH131066 UXS131064:UYD131066 VHO131064:VHZ131066 VRK131064:VRV131066 WBG131064:WBR131066 WLC131064:WLN131066 WUY131064:WVJ131066 I196600:T196602 IM196600:IX196602 SI196600:ST196602 ACE196600:ACP196602 AMA196600:AML196602 AVW196600:AWH196602 BFS196600:BGD196602 BPO196600:BPZ196602 BZK196600:BZV196602 CJG196600:CJR196602 CTC196600:CTN196602 DCY196600:DDJ196602 DMU196600:DNF196602 DWQ196600:DXB196602 EGM196600:EGX196602 EQI196600:EQT196602 FAE196600:FAP196602 FKA196600:FKL196602 FTW196600:FUH196602 GDS196600:GED196602 GNO196600:GNZ196602 GXK196600:GXV196602 HHG196600:HHR196602 HRC196600:HRN196602 IAY196600:IBJ196602 IKU196600:ILF196602 IUQ196600:IVB196602 JEM196600:JEX196602 JOI196600:JOT196602 JYE196600:JYP196602 KIA196600:KIL196602 KRW196600:KSH196602 LBS196600:LCD196602 LLO196600:LLZ196602 LVK196600:LVV196602 MFG196600:MFR196602 MPC196600:MPN196602 MYY196600:MZJ196602 NIU196600:NJF196602 NSQ196600:NTB196602 OCM196600:OCX196602 OMI196600:OMT196602 OWE196600:OWP196602 PGA196600:PGL196602 PPW196600:PQH196602 PZS196600:QAD196602 QJO196600:QJZ196602 QTK196600:QTV196602 RDG196600:RDR196602 RNC196600:RNN196602 RWY196600:RXJ196602 SGU196600:SHF196602 SQQ196600:SRB196602 TAM196600:TAX196602 TKI196600:TKT196602 TUE196600:TUP196602 UEA196600:UEL196602 UNW196600:UOH196602 UXS196600:UYD196602 VHO196600:VHZ196602 VRK196600:VRV196602 WBG196600:WBR196602 WLC196600:WLN196602 WUY196600:WVJ196602 I262136:T262138 IM262136:IX262138 SI262136:ST262138 ACE262136:ACP262138 AMA262136:AML262138 AVW262136:AWH262138 BFS262136:BGD262138 BPO262136:BPZ262138 BZK262136:BZV262138 CJG262136:CJR262138 CTC262136:CTN262138 DCY262136:DDJ262138 DMU262136:DNF262138 DWQ262136:DXB262138 EGM262136:EGX262138 EQI262136:EQT262138 FAE262136:FAP262138 FKA262136:FKL262138 FTW262136:FUH262138 GDS262136:GED262138 GNO262136:GNZ262138 GXK262136:GXV262138 HHG262136:HHR262138 HRC262136:HRN262138 IAY262136:IBJ262138 IKU262136:ILF262138 IUQ262136:IVB262138 JEM262136:JEX262138 JOI262136:JOT262138 JYE262136:JYP262138 KIA262136:KIL262138 KRW262136:KSH262138 LBS262136:LCD262138 LLO262136:LLZ262138 LVK262136:LVV262138 MFG262136:MFR262138 MPC262136:MPN262138 MYY262136:MZJ262138 NIU262136:NJF262138 NSQ262136:NTB262138 OCM262136:OCX262138 OMI262136:OMT262138 OWE262136:OWP262138 PGA262136:PGL262138 PPW262136:PQH262138 PZS262136:QAD262138 QJO262136:QJZ262138 QTK262136:QTV262138 RDG262136:RDR262138 RNC262136:RNN262138 RWY262136:RXJ262138 SGU262136:SHF262138 SQQ262136:SRB262138 TAM262136:TAX262138 TKI262136:TKT262138 TUE262136:TUP262138 UEA262136:UEL262138 UNW262136:UOH262138 UXS262136:UYD262138 VHO262136:VHZ262138 VRK262136:VRV262138 WBG262136:WBR262138 WLC262136:WLN262138 WUY262136:WVJ262138 I327672:T327674 IM327672:IX327674 SI327672:ST327674 ACE327672:ACP327674 AMA327672:AML327674 AVW327672:AWH327674 BFS327672:BGD327674 BPO327672:BPZ327674 BZK327672:BZV327674 CJG327672:CJR327674 CTC327672:CTN327674 DCY327672:DDJ327674 DMU327672:DNF327674 DWQ327672:DXB327674 EGM327672:EGX327674 EQI327672:EQT327674 FAE327672:FAP327674 FKA327672:FKL327674 FTW327672:FUH327674 GDS327672:GED327674 GNO327672:GNZ327674 GXK327672:GXV327674 HHG327672:HHR327674 HRC327672:HRN327674 IAY327672:IBJ327674 IKU327672:ILF327674 IUQ327672:IVB327674 JEM327672:JEX327674 JOI327672:JOT327674 JYE327672:JYP327674 KIA327672:KIL327674 KRW327672:KSH327674 LBS327672:LCD327674 LLO327672:LLZ327674 LVK327672:LVV327674 MFG327672:MFR327674 MPC327672:MPN327674 MYY327672:MZJ327674 NIU327672:NJF327674 NSQ327672:NTB327674 OCM327672:OCX327674 OMI327672:OMT327674 OWE327672:OWP327674 PGA327672:PGL327674 PPW327672:PQH327674 PZS327672:QAD327674 QJO327672:QJZ327674 QTK327672:QTV327674 RDG327672:RDR327674 RNC327672:RNN327674 RWY327672:RXJ327674 SGU327672:SHF327674 SQQ327672:SRB327674 TAM327672:TAX327674 TKI327672:TKT327674 TUE327672:TUP327674 UEA327672:UEL327674 UNW327672:UOH327674 UXS327672:UYD327674 VHO327672:VHZ327674 VRK327672:VRV327674 WBG327672:WBR327674 WLC327672:WLN327674 WUY327672:WVJ327674 I393208:T393210 IM393208:IX393210 SI393208:ST393210 ACE393208:ACP393210 AMA393208:AML393210 AVW393208:AWH393210 BFS393208:BGD393210 BPO393208:BPZ393210 BZK393208:BZV393210 CJG393208:CJR393210 CTC393208:CTN393210 DCY393208:DDJ393210 DMU393208:DNF393210 DWQ393208:DXB393210 EGM393208:EGX393210 EQI393208:EQT393210 FAE393208:FAP393210 FKA393208:FKL393210 FTW393208:FUH393210 GDS393208:GED393210 GNO393208:GNZ393210 GXK393208:GXV393210 HHG393208:HHR393210 HRC393208:HRN393210 IAY393208:IBJ393210 IKU393208:ILF393210 IUQ393208:IVB393210 JEM393208:JEX393210 JOI393208:JOT393210 JYE393208:JYP393210 KIA393208:KIL393210 KRW393208:KSH393210 LBS393208:LCD393210 LLO393208:LLZ393210 LVK393208:LVV393210 MFG393208:MFR393210 MPC393208:MPN393210 MYY393208:MZJ393210 NIU393208:NJF393210 NSQ393208:NTB393210 OCM393208:OCX393210 OMI393208:OMT393210 OWE393208:OWP393210 PGA393208:PGL393210 PPW393208:PQH393210 PZS393208:QAD393210 QJO393208:QJZ393210 QTK393208:QTV393210 RDG393208:RDR393210 RNC393208:RNN393210 RWY393208:RXJ393210 SGU393208:SHF393210 SQQ393208:SRB393210 TAM393208:TAX393210 TKI393208:TKT393210 TUE393208:TUP393210 UEA393208:UEL393210 UNW393208:UOH393210 UXS393208:UYD393210 VHO393208:VHZ393210 VRK393208:VRV393210 WBG393208:WBR393210 WLC393208:WLN393210 WUY393208:WVJ393210 I458744:T458746 IM458744:IX458746 SI458744:ST458746 ACE458744:ACP458746 AMA458744:AML458746 AVW458744:AWH458746 BFS458744:BGD458746 BPO458744:BPZ458746 BZK458744:BZV458746 CJG458744:CJR458746 CTC458744:CTN458746 DCY458744:DDJ458746 DMU458744:DNF458746 DWQ458744:DXB458746 EGM458744:EGX458746 EQI458744:EQT458746 FAE458744:FAP458746 FKA458744:FKL458746 FTW458744:FUH458746 GDS458744:GED458746 GNO458744:GNZ458746 GXK458744:GXV458746 HHG458744:HHR458746 HRC458744:HRN458746 IAY458744:IBJ458746 IKU458744:ILF458746 IUQ458744:IVB458746 JEM458744:JEX458746 JOI458744:JOT458746 JYE458744:JYP458746 KIA458744:KIL458746 KRW458744:KSH458746 LBS458744:LCD458746 LLO458744:LLZ458746 LVK458744:LVV458746 MFG458744:MFR458746 MPC458744:MPN458746 MYY458744:MZJ458746 NIU458744:NJF458746 NSQ458744:NTB458746 OCM458744:OCX458746 OMI458744:OMT458746 OWE458744:OWP458746 PGA458744:PGL458746 PPW458744:PQH458746 PZS458744:QAD458746 QJO458744:QJZ458746 QTK458744:QTV458746 RDG458744:RDR458746 RNC458744:RNN458746 RWY458744:RXJ458746 SGU458744:SHF458746 SQQ458744:SRB458746 TAM458744:TAX458746 TKI458744:TKT458746 TUE458744:TUP458746 UEA458744:UEL458746 UNW458744:UOH458746 UXS458744:UYD458746 VHO458744:VHZ458746 VRK458744:VRV458746 WBG458744:WBR458746 WLC458744:WLN458746 WUY458744:WVJ458746 I524280:T524282 IM524280:IX524282 SI524280:ST524282 ACE524280:ACP524282 AMA524280:AML524282 AVW524280:AWH524282 BFS524280:BGD524282 BPO524280:BPZ524282 BZK524280:BZV524282 CJG524280:CJR524282 CTC524280:CTN524282 DCY524280:DDJ524282 DMU524280:DNF524282 DWQ524280:DXB524282 EGM524280:EGX524282 EQI524280:EQT524282 FAE524280:FAP524282 FKA524280:FKL524282 FTW524280:FUH524282 GDS524280:GED524282 GNO524280:GNZ524282 GXK524280:GXV524282 HHG524280:HHR524282 HRC524280:HRN524282 IAY524280:IBJ524282 IKU524280:ILF524282 IUQ524280:IVB524282 JEM524280:JEX524282 JOI524280:JOT524282 JYE524280:JYP524282 KIA524280:KIL524282 KRW524280:KSH524282 LBS524280:LCD524282 LLO524280:LLZ524282 LVK524280:LVV524282 MFG524280:MFR524282 MPC524280:MPN524282 MYY524280:MZJ524282 NIU524280:NJF524282 NSQ524280:NTB524282 OCM524280:OCX524282 OMI524280:OMT524282 OWE524280:OWP524282 PGA524280:PGL524282 PPW524280:PQH524282 PZS524280:QAD524282 QJO524280:QJZ524282 QTK524280:QTV524282 RDG524280:RDR524282 RNC524280:RNN524282 RWY524280:RXJ524282 SGU524280:SHF524282 SQQ524280:SRB524282 TAM524280:TAX524282 TKI524280:TKT524282 TUE524280:TUP524282 UEA524280:UEL524282 UNW524280:UOH524282 UXS524280:UYD524282 VHO524280:VHZ524282 VRK524280:VRV524282 WBG524280:WBR524282 WLC524280:WLN524282 WUY524280:WVJ524282 I589816:T589818 IM589816:IX589818 SI589816:ST589818 ACE589816:ACP589818 AMA589816:AML589818 AVW589816:AWH589818 BFS589816:BGD589818 BPO589816:BPZ589818 BZK589816:BZV589818 CJG589816:CJR589818 CTC589816:CTN589818 DCY589816:DDJ589818 DMU589816:DNF589818 DWQ589816:DXB589818 EGM589816:EGX589818 EQI589816:EQT589818 FAE589816:FAP589818 FKA589816:FKL589818 FTW589816:FUH589818 GDS589816:GED589818 GNO589816:GNZ589818 GXK589816:GXV589818 HHG589816:HHR589818 HRC589816:HRN589818 IAY589816:IBJ589818 IKU589816:ILF589818 IUQ589816:IVB589818 JEM589816:JEX589818 JOI589816:JOT589818 JYE589816:JYP589818 KIA589816:KIL589818 KRW589816:KSH589818 LBS589816:LCD589818 LLO589816:LLZ589818 LVK589816:LVV589818 MFG589816:MFR589818 MPC589816:MPN589818 MYY589816:MZJ589818 NIU589816:NJF589818 NSQ589816:NTB589818 OCM589816:OCX589818 OMI589816:OMT589818 OWE589816:OWP589818 PGA589816:PGL589818 PPW589816:PQH589818 PZS589816:QAD589818 QJO589816:QJZ589818 QTK589816:QTV589818 RDG589816:RDR589818 RNC589816:RNN589818 RWY589816:RXJ589818 SGU589816:SHF589818 SQQ589816:SRB589818 TAM589816:TAX589818 TKI589816:TKT589818 TUE589816:TUP589818 UEA589816:UEL589818 UNW589816:UOH589818 UXS589816:UYD589818 VHO589816:VHZ589818 VRK589816:VRV589818 WBG589816:WBR589818 WLC589816:WLN589818 WUY589816:WVJ589818 I655352:T655354 IM655352:IX655354 SI655352:ST655354 ACE655352:ACP655354 AMA655352:AML655354 AVW655352:AWH655354 BFS655352:BGD655354 BPO655352:BPZ655354 BZK655352:BZV655354 CJG655352:CJR655354 CTC655352:CTN655354 DCY655352:DDJ655354 DMU655352:DNF655354 DWQ655352:DXB655354 EGM655352:EGX655354 EQI655352:EQT655354 FAE655352:FAP655354 FKA655352:FKL655354 FTW655352:FUH655354 GDS655352:GED655354 GNO655352:GNZ655354 GXK655352:GXV655354 HHG655352:HHR655354 HRC655352:HRN655354 IAY655352:IBJ655354 IKU655352:ILF655354 IUQ655352:IVB655354 JEM655352:JEX655354 JOI655352:JOT655354 JYE655352:JYP655354 KIA655352:KIL655354 KRW655352:KSH655354 LBS655352:LCD655354 LLO655352:LLZ655354 LVK655352:LVV655354 MFG655352:MFR655354 MPC655352:MPN655354 MYY655352:MZJ655354 NIU655352:NJF655354 NSQ655352:NTB655354 OCM655352:OCX655354 OMI655352:OMT655354 OWE655352:OWP655354 PGA655352:PGL655354 PPW655352:PQH655354 PZS655352:QAD655354 QJO655352:QJZ655354 QTK655352:QTV655354 RDG655352:RDR655354 RNC655352:RNN655354 RWY655352:RXJ655354 SGU655352:SHF655354 SQQ655352:SRB655354 TAM655352:TAX655354 TKI655352:TKT655354 TUE655352:TUP655354 UEA655352:UEL655354 UNW655352:UOH655354 UXS655352:UYD655354 VHO655352:VHZ655354 VRK655352:VRV655354 WBG655352:WBR655354 WLC655352:WLN655354 WUY655352:WVJ655354 I720888:T720890 IM720888:IX720890 SI720888:ST720890 ACE720888:ACP720890 AMA720888:AML720890 AVW720888:AWH720890 BFS720888:BGD720890 BPO720888:BPZ720890 BZK720888:BZV720890 CJG720888:CJR720890 CTC720888:CTN720890 DCY720888:DDJ720890 DMU720888:DNF720890 DWQ720888:DXB720890 EGM720888:EGX720890 EQI720888:EQT720890 FAE720888:FAP720890 FKA720888:FKL720890 FTW720888:FUH720890 GDS720888:GED720890 GNO720888:GNZ720890 GXK720888:GXV720890 HHG720888:HHR720890 HRC720888:HRN720890 IAY720888:IBJ720890 IKU720888:ILF720890 IUQ720888:IVB720890 JEM720888:JEX720890 JOI720888:JOT720890 JYE720888:JYP720890 KIA720888:KIL720890 KRW720888:KSH720890 LBS720888:LCD720890 LLO720888:LLZ720890 LVK720888:LVV720890 MFG720888:MFR720890 MPC720888:MPN720890 MYY720888:MZJ720890 NIU720888:NJF720890 NSQ720888:NTB720890 OCM720888:OCX720890 OMI720888:OMT720890 OWE720888:OWP720890 PGA720888:PGL720890 PPW720888:PQH720890 PZS720888:QAD720890 QJO720888:QJZ720890 QTK720888:QTV720890 RDG720888:RDR720890 RNC720888:RNN720890 RWY720888:RXJ720890 SGU720888:SHF720890 SQQ720888:SRB720890 TAM720888:TAX720890 TKI720888:TKT720890 TUE720888:TUP720890 UEA720888:UEL720890 UNW720888:UOH720890 UXS720888:UYD720890 VHO720888:VHZ720890 VRK720888:VRV720890 WBG720888:WBR720890 WLC720888:WLN720890 WUY720888:WVJ720890 I786424:T786426 IM786424:IX786426 SI786424:ST786426 ACE786424:ACP786426 AMA786424:AML786426 AVW786424:AWH786426 BFS786424:BGD786426 BPO786424:BPZ786426 BZK786424:BZV786426 CJG786424:CJR786426 CTC786424:CTN786426 DCY786424:DDJ786426 DMU786424:DNF786426 DWQ786424:DXB786426 EGM786424:EGX786426 EQI786424:EQT786426 FAE786424:FAP786426 FKA786424:FKL786426 FTW786424:FUH786426 GDS786424:GED786426 GNO786424:GNZ786426 GXK786424:GXV786426 HHG786424:HHR786426 HRC786424:HRN786426 IAY786424:IBJ786426 IKU786424:ILF786426 IUQ786424:IVB786426 JEM786424:JEX786426 JOI786424:JOT786426 JYE786424:JYP786426 KIA786424:KIL786426 KRW786424:KSH786426 LBS786424:LCD786426 LLO786424:LLZ786426 LVK786424:LVV786426 MFG786424:MFR786426 MPC786424:MPN786426 MYY786424:MZJ786426 NIU786424:NJF786426 NSQ786424:NTB786426 OCM786424:OCX786426 OMI786424:OMT786426 OWE786424:OWP786426 PGA786424:PGL786426 PPW786424:PQH786426 PZS786424:QAD786426 QJO786424:QJZ786426 QTK786424:QTV786426 RDG786424:RDR786426 RNC786424:RNN786426 RWY786424:RXJ786426 SGU786424:SHF786426 SQQ786424:SRB786426 TAM786424:TAX786426 TKI786424:TKT786426 TUE786424:TUP786426 UEA786424:UEL786426 UNW786424:UOH786426 UXS786424:UYD786426 VHO786424:VHZ786426 VRK786424:VRV786426 WBG786424:WBR786426 WLC786424:WLN786426 WUY786424:WVJ786426 I851960:T851962 IM851960:IX851962 SI851960:ST851962 ACE851960:ACP851962 AMA851960:AML851962 AVW851960:AWH851962 BFS851960:BGD851962 BPO851960:BPZ851962 BZK851960:BZV851962 CJG851960:CJR851962 CTC851960:CTN851962 DCY851960:DDJ851962 DMU851960:DNF851962 DWQ851960:DXB851962 EGM851960:EGX851962 EQI851960:EQT851962 FAE851960:FAP851962 FKA851960:FKL851962 FTW851960:FUH851962 GDS851960:GED851962 GNO851960:GNZ851962 GXK851960:GXV851962 HHG851960:HHR851962 HRC851960:HRN851962 IAY851960:IBJ851962 IKU851960:ILF851962 IUQ851960:IVB851962 JEM851960:JEX851962 JOI851960:JOT851962 JYE851960:JYP851962 KIA851960:KIL851962 KRW851960:KSH851962 LBS851960:LCD851962 LLO851960:LLZ851962 LVK851960:LVV851962 MFG851960:MFR851962 MPC851960:MPN851962 MYY851960:MZJ851962 NIU851960:NJF851962 NSQ851960:NTB851962 OCM851960:OCX851962 OMI851960:OMT851962 OWE851960:OWP851962 PGA851960:PGL851962 PPW851960:PQH851962 PZS851960:QAD851962 QJO851960:QJZ851962 QTK851960:QTV851962 RDG851960:RDR851962 RNC851960:RNN851962 RWY851960:RXJ851962 SGU851960:SHF851962 SQQ851960:SRB851962 TAM851960:TAX851962 TKI851960:TKT851962 TUE851960:TUP851962 UEA851960:UEL851962 UNW851960:UOH851962 UXS851960:UYD851962 VHO851960:VHZ851962 VRK851960:VRV851962 WBG851960:WBR851962 WLC851960:WLN851962 WUY851960:WVJ851962 I917496:T917498 IM917496:IX917498 SI917496:ST917498 ACE917496:ACP917498 AMA917496:AML917498 AVW917496:AWH917498 BFS917496:BGD917498 BPO917496:BPZ917498 BZK917496:BZV917498 CJG917496:CJR917498 CTC917496:CTN917498 DCY917496:DDJ917498 DMU917496:DNF917498 DWQ917496:DXB917498 EGM917496:EGX917498 EQI917496:EQT917498 FAE917496:FAP917498 FKA917496:FKL917498 FTW917496:FUH917498 GDS917496:GED917498 GNO917496:GNZ917498 GXK917496:GXV917498 HHG917496:HHR917498 HRC917496:HRN917498 IAY917496:IBJ917498 IKU917496:ILF917498 IUQ917496:IVB917498 JEM917496:JEX917498 JOI917496:JOT917498 JYE917496:JYP917498 KIA917496:KIL917498 KRW917496:KSH917498 LBS917496:LCD917498 LLO917496:LLZ917498 LVK917496:LVV917498 MFG917496:MFR917498 MPC917496:MPN917498 MYY917496:MZJ917498 NIU917496:NJF917498 NSQ917496:NTB917498 OCM917496:OCX917498 OMI917496:OMT917498 OWE917496:OWP917498 PGA917496:PGL917498 PPW917496:PQH917498 PZS917496:QAD917498 QJO917496:QJZ917498 QTK917496:QTV917498 RDG917496:RDR917498 RNC917496:RNN917498 RWY917496:RXJ917498 SGU917496:SHF917498 SQQ917496:SRB917498 TAM917496:TAX917498 TKI917496:TKT917498 TUE917496:TUP917498 UEA917496:UEL917498 UNW917496:UOH917498 UXS917496:UYD917498 VHO917496:VHZ917498 VRK917496:VRV917498 WBG917496:WBR917498 WLC917496:WLN917498 WUY917496:WVJ917498 I983032:T983034 IM983032:IX983034 SI983032:ST983034 ACE983032:ACP983034 AMA983032:AML983034 AVW983032:AWH983034 BFS983032:BGD983034 BPO983032:BPZ983034 BZK983032:BZV983034 CJG983032:CJR983034 CTC983032:CTN983034 DCY983032:DDJ983034 DMU983032:DNF983034 DWQ983032:DXB983034 EGM983032:EGX983034 EQI983032:EQT983034 FAE983032:FAP983034 FKA983032:FKL983034 FTW983032:FUH983034 GDS983032:GED983034 GNO983032:GNZ983034 GXK983032:GXV983034 HHG983032:HHR983034 HRC983032:HRN983034 IAY983032:IBJ983034 IKU983032:ILF983034 IUQ983032:IVB983034 JEM983032:JEX983034 JOI983032:JOT983034 JYE983032:JYP983034 KIA983032:KIL983034 KRW983032:KSH983034 LBS983032:LCD983034 LLO983032:LLZ983034 LVK983032:LVV983034 MFG983032:MFR983034 MPC983032:MPN983034 MYY983032:MZJ983034 NIU983032:NJF983034 NSQ983032:NTB983034 OCM983032:OCX983034 OMI983032:OMT983034 OWE983032:OWP983034 PGA983032:PGL983034 PPW983032:PQH983034 PZS983032:QAD983034 QJO983032:QJZ983034 QTK983032:QTV983034 RDG983032:RDR983034 RNC983032:RNN983034 RWY983032:RXJ983034 SGU983032:SHF983034 SQQ983032:SRB983034 TAM983032:TAX983034 TKI983032:TKT983034 TUE983032:TUP983034 UEA983032:UEL983034 UNW983032:UOH983034 UXS983032:UYD983034 VHO983032:VHZ983034 VRK983032:VRV983034 WBG983032:WBR983034 WLC983032:WLN983034 WUY983032:WVJ983034 V69:AA71 IZ69:JE71 SV69:TA71 ACR69:ACW71 AMN69:AMS71 AWJ69:AWO71 BGF69:BGK71 BQB69:BQG71 BZX69:CAC71 CJT69:CJY71 CTP69:CTU71 DDL69:DDQ71 DNH69:DNM71 DXD69:DXI71 EGZ69:EHE71 EQV69:ERA71 FAR69:FAW71 FKN69:FKS71 FUJ69:FUO71 GEF69:GEK71 GOB69:GOG71 GXX69:GYC71 HHT69:HHY71 HRP69:HRU71 IBL69:IBQ71 ILH69:ILM71 IVD69:IVI71 JEZ69:JFE71 JOV69:JPA71 JYR69:JYW71 KIN69:KIS71 KSJ69:KSO71 LCF69:LCK71 LMB69:LMG71 LVX69:LWC71 MFT69:MFY71 MPP69:MPU71 MZL69:MZQ71 NJH69:NJM71 NTD69:NTI71 OCZ69:ODE71 OMV69:ONA71 OWR69:OWW71 PGN69:PGS71 PQJ69:PQO71 QAF69:QAK71 QKB69:QKG71 QTX69:QUC71 RDT69:RDY71 RNP69:RNU71 RXL69:RXQ71 SHH69:SHM71 SRD69:SRI71 TAZ69:TBE71 TKV69:TLA71 TUR69:TUW71 UEN69:UES71 UOJ69:UOO71 UYF69:UYK71 VIB69:VIG71 VRX69:VSC71 WBT69:WBY71 WLP69:WLU71 WVL69:WVQ71 V65528:AA65530 IZ65528:JE65530 SV65528:TA65530 ACR65528:ACW65530 AMN65528:AMS65530 AWJ65528:AWO65530 BGF65528:BGK65530 BQB65528:BQG65530 BZX65528:CAC65530 CJT65528:CJY65530 CTP65528:CTU65530 DDL65528:DDQ65530 DNH65528:DNM65530 DXD65528:DXI65530 EGZ65528:EHE65530 EQV65528:ERA65530 FAR65528:FAW65530 FKN65528:FKS65530 FUJ65528:FUO65530 GEF65528:GEK65530 GOB65528:GOG65530 GXX65528:GYC65530 HHT65528:HHY65530 HRP65528:HRU65530 IBL65528:IBQ65530 ILH65528:ILM65530 IVD65528:IVI65530 JEZ65528:JFE65530 JOV65528:JPA65530 JYR65528:JYW65530 KIN65528:KIS65530 KSJ65528:KSO65530 LCF65528:LCK65530 LMB65528:LMG65530 LVX65528:LWC65530 MFT65528:MFY65530 MPP65528:MPU65530 MZL65528:MZQ65530 NJH65528:NJM65530 NTD65528:NTI65530 OCZ65528:ODE65530 OMV65528:ONA65530 OWR65528:OWW65530 PGN65528:PGS65530 PQJ65528:PQO65530 QAF65528:QAK65530 QKB65528:QKG65530 QTX65528:QUC65530 RDT65528:RDY65530 RNP65528:RNU65530 RXL65528:RXQ65530 SHH65528:SHM65530 SRD65528:SRI65530 TAZ65528:TBE65530 TKV65528:TLA65530 TUR65528:TUW65530 UEN65528:UES65530 UOJ65528:UOO65530 UYF65528:UYK65530 VIB65528:VIG65530 VRX65528:VSC65530 WBT65528:WBY65530 WLP65528:WLU65530 WVL65528:WVQ65530 V131064:AA131066 IZ131064:JE131066 SV131064:TA131066 ACR131064:ACW131066 AMN131064:AMS131066 AWJ131064:AWO131066 BGF131064:BGK131066 BQB131064:BQG131066 BZX131064:CAC131066 CJT131064:CJY131066 CTP131064:CTU131066 DDL131064:DDQ131066 DNH131064:DNM131066 DXD131064:DXI131066 EGZ131064:EHE131066 EQV131064:ERA131066 FAR131064:FAW131066 FKN131064:FKS131066 FUJ131064:FUO131066 GEF131064:GEK131066 GOB131064:GOG131066 GXX131064:GYC131066 HHT131064:HHY131066 HRP131064:HRU131066 IBL131064:IBQ131066 ILH131064:ILM131066 IVD131064:IVI131066 JEZ131064:JFE131066 JOV131064:JPA131066 JYR131064:JYW131066 KIN131064:KIS131066 KSJ131064:KSO131066 LCF131064:LCK131066 LMB131064:LMG131066 LVX131064:LWC131066 MFT131064:MFY131066 MPP131064:MPU131066 MZL131064:MZQ131066 NJH131064:NJM131066 NTD131064:NTI131066 OCZ131064:ODE131066 OMV131064:ONA131066 OWR131064:OWW131066 PGN131064:PGS131066 PQJ131064:PQO131066 QAF131064:QAK131066 QKB131064:QKG131066 QTX131064:QUC131066 RDT131064:RDY131066 RNP131064:RNU131066 RXL131064:RXQ131066 SHH131064:SHM131066 SRD131064:SRI131066 TAZ131064:TBE131066 TKV131064:TLA131066 TUR131064:TUW131066 UEN131064:UES131066 UOJ131064:UOO131066 UYF131064:UYK131066 VIB131064:VIG131066 VRX131064:VSC131066 WBT131064:WBY131066 WLP131064:WLU131066 WVL131064:WVQ131066 V196600:AA196602 IZ196600:JE196602 SV196600:TA196602 ACR196600:ACW196602 AMN196600:AMS196602 AWJ196600:AWO196602 BGF196600:BGK196602 BQB196600:BQG196602 BZX196600:CAC196602 CJT196600:CJY196602 CTP196600:CTU196602 DDL196600:DDQ196602 DNH196600:DNM196602 DXD196600:DXI196602 EGZ196600:EHE196602 EQV196600:ERA196602 FAR196600:FAW196602 FKN196600:FKS196602 FUJ196600:FUO196602 GEF196600:GEK196602 GOB196600:GOG196602 GXX196600:GYC196602 HHT196600:HHY196602 HRP196600:HRU196602 IBL196600:IBQ196602 ILH196600:ILM196602 IVD196600:IVI196602 JEZ196600:JFE196602 JOV196600:JPA196602 JYR196600:JYW196602 KIN196600:KIS196602 KSJ196600:KSO196602 LCF196600:LCK196602 LMB196600:LMG196602 LVX196600:LWC196602 MFT196600:MFY196602 MPP196600:MPU196602 MZL196600:MZQ196602 NJH196600:NJM196602 NTD196600:NTI196602 OCZ196600:ODE196602 OMV196600:ONA196602 OWR196600:OWW196602 PGN196600:PGS196602 PQJ196600:PQO196602 QAF196600:QAK196602 QKB196600:QKG196602 QTX196600:QUC196602 RDT196600:RDY196602 RNP196600:RNU196602 RXL196600:RXQ196602 SHH196600:SHM196602 SRD196600:SRI196602 TAZ196600:TBE196602 TKV196600:TLA196602 TUR196600:TUW196602 UEN196600:UES196602 UOJ196600:UOO196602 UYF196600:UYK196602 VIB196600:VIG196602 VRX196600:VSC196602 WBT196600:WBY196602 WLP196600:WLU196602 WVL196600:WVQ196602 V262136:AA262138 IZ262136:JE262138 SV262136:TA262138 ACR262136:ACW262138 AMN262136:AMS262138 AWJ262136:AWO262138 BGF262136:BGK262138 BQB262136:BQG262138 BZX262136:CAC262138 CJT262136:CJY262138 CTP262136:CTU262138 DDL262136:DDQ262138 DNH262136:DNM262138 DXD262136:DXI262138 EGZ262136:EHE262138 EQV262136:ERA262138 FAR262136:FAW262138 FKN262136:FKS262138 FUJ262136:FUO262138 GEF262136:GEK262138 GOB262136:GOG262138 GXX262136:GYC262138 HHT262136:HHY262138 HRP262136:HRU262138 IBL262136:IBQ262138 ILH262136:ILM262138 IVD262136:IVI262138 JEZ262136:JFE262138 JOV262136:JPA262138 JYR262136:JYW262138 KIN262136:KIS262138 KSJ262136:KSO262138 LCF262136:LCK262138 LMB262136:LMG262138 LVX262136:LWC262138 MFT262136:MFY262138 MPP262136:MPU262138 MZL262136:MZQ262138 NJH262136:NJM262138 NTD262136:NTI262138 OCZ262136:ODE262138 OMV262136:ONA262138 OWR262136:OWW262138 PGN262136:PGS262138 PQJ262136:PQO262138 QAF262136:QAK262138 QKB262136:QKG262138 QTX262136:QUC262138 RDT262136:RDY262138 RNP262136:RNU262138 RXL262136:RXQ262138 SHH262136:SHM262138 SRD262136:SRI262138 TAZ262136:TBE262138 TKV262136:TLA262138 TUR262136:TUW262138 UEN262136:UES262138 UOJ262136:UOO262138 UYF262136:UYK262138 VIB262136:VIG262138 VRX262136:VSC262138 WBT262136:WBY262138 WLP262136:WLU262138 WVL262136:WVQ262138 V327672:AA327674 IZ327672:JE327674 SV327672:TA327674 ACR327672:ACW327674 AMN327672:AMS327674 AWJ327672:AWO327674 BGF327672:BGK327674 BQB327672:BQG327674 BZX327672:CAC327674 CJT327672:CJY327674 CTP327672:CTU327674 DDL327672:DDQ327674 DNH327672:DNM327674 DXD327672:DXI327674 EGZ327672:EHE327674 EQV327672:ERA327674 FAR327672:FAW327674 FKN327672:FKS327674 FUJ327672:FUO327674 GEF327672:GEK327674 GOB327672:GOG327674 GXX327672:GYC327674 HHT327672:HHY327674 HRP327672:HRU327674 IBL327672:IBQ327674 ILH327672:ILM327674 IVD327672:IVI327674 JEZ327672:JFE327674 JOV327672:JPA327674 JYR327672:JYW327674 KIN327672:KIS327674 KSJ327672:KSO327674 LCF327672:LCK327674 LMB327672:LMG327674 LVX327672:LWC327674 MFT327672:MFY327674 MPP327672:MPU327674 MZL327672:MZQ327674 NJH327672:NJM327674 NTD327672:NTI327674 OCZ327672:ODE327674 OMV327672:ONA327674 OWR327672:OWW327674 PGN327672:PGS327674 PQJ327672:PQO327674 QAF327672:QAK327674 QKB327672:QKG327674 QTX327672:QUC327674 RDT327672:RDY327674 RNP327672:RNU327674 RXL327672:RXQ327674 SHH327672:SHM327674 SRD327672:SRI327674 TAZ327672:TBE327674 TKV327672:TLA327674 TUR327672:TUW327674 UEN327672:UES327674 UOJ327672:UOO327674 UYF327672:UYK327674 VIB327672:VIG327674 VRX327672:VSC327674 WBT327672:WBY327674 WLP327672:WLU327674 WVL327672:WVQ327674 V393208:AA393210 IZ393208:JE393210 SV393208:TA393210 ACR393208:ACW393210 AMN393208:AMS393210 AWJ393208:AWO393210 BGF393208:BGK393210 BQB393208:BQG393210 BZX393208:CAC393210 CJT393208:CJY393210 CTP393208:CTU393210 DDL393208:DDQ393210 DNH393208:DNM393210 DXD393208:DXI393210 EGZ393208:EHE393210 EQV393208:ERA393210 FAR393208:FAW393210 FKN393208:FKS393210 FUJ393208:FUO393210 GEF393208:GEK393210 GOB393208:GOG393210 GXX393208:GYC393210 HHT393208:HHY393210 HRP393208:HRU393210 IBL393208:IBQ393210 ILH393208:ILM393210 IVD393208:IVI393210 JEZ393208:JFE393210 JOV393208:JPA393210 JYR393208:JYW393210 KIN393208:KIS393210 KSJ393208:KSO393210 LCF393208:LCK393210 LMB393208:LMG393210 LVX393208:LWC393210 MFT393208:MFY393210 MPP393208:MPU393210 MZL393208:MZQ393210 NJH393208:NJM393210 NTD393208:NTI393210 OCZ393208:ODE393210 OMV393208:ONA393210 OWR393208:OWW393210 PGN393208:PGS393210 PQJ393208:PQO393210 QAF393208:QAK393210 QKB393208:QKG393210 QTX393208:QUC393210 RDT393208:RDY393210 RNP393208:RNU393210 RXL393208:RXQ393210 SHH393208:SHM393210 SRD393208:SRI393210 TAZ393208:TBE393210 TKV393208:TLA393210 TUR393208:TUW393210 UEN393208:UES393210 UOJ393208:UOO393210 UYF393208:UYK393210 VIB393208:VIG393210 VRX393208:VSC393210 WBT393208:WBY393210 WLP393208:WLU393210 WVL393208:WVQ393210 V458744:AA458746 IZ458744:JE458746 SV458744:TA458746 ACR458744:ACW458746 AMN458744:AMS458746 AWJ458744:AWO458746 BGF458744:BGK458746 BQB458744:BQG458746 BZX458744:CAC458746 CJT458744:CJY458746 CTP458744:CTU458746 DDL458744:DDQ458746 DNH458744:DNM458746 DXD458744:DXI458746 EGZ458744:EHE458746 EQV458744:ERA458746 FAR458744:FAW458746 FKN458744:FKS458746 FUJ458744:FUO458746 GEF458744:GEK458746 GOB458744:GOG458746 GXX458744:GYC458746 HHT458744:HHY458746 HRP458744:HRU458746 IBL458744:IBQ458746 ILH458744:ILM458746 IVD458744:IVI458746 JEZ458744:JFE458746 JOV458744:JPA458746 JYR458744:JYW458746 KIN458744:KIS458746 KSJ458744:KSO458746 LCF458744:LCK458746 LMB458744:LMG458746 LVX458744:LWC458746 MFT458744:MFY458746 MPP458744:MPU458746 MZL458744:MZQ458746 NJH458744:NJM458746 NTD458744:NTI458746 OCZ458744:ODE458746 OMV458744:ONA458746 OWR458744:OWW458746 PGN458744:PGS458746 PQJ458744:PQO458746 QAF458744:QAK458746 QKB458744:QKG458746 QTX458744:QUC458746 RDT458744:RDY458746 RNP458744:RNU458746 RXL458744:RXQ458746 SHH458744:SHM458746 SRD458744:SRI458746 TAZ458744:TBE458746 TKV458744:TLA458746 TUR458744:TUW458746 UEN458744:UES458746 UOJ458744:UOO458746 UYF458744:UYK458746 VIB458744:VIG458746 VRX458744:VSC458746 WBT458744:WBY458746 WLP458744:WLU458746 WVL458744:WVQ458746 V524280:AA524282 IZ524280:JE524282 SV524280:TA524282 ACR524280:ACW524282 AMN524280:AMS524282 AWJ524280:AWO524282 BGF524280:BGK524282 BQB524280:BQG524282 BZX524280:CAC524282 CJT524280:CJY524282 CTP524280:CTU524282 DDL524280:DDQ524282 DNH524280:DNM524282 DXD524280:DXI524282 EGZ524280:EHE524282 EQV524280:ERA524282 FAR524280:FAW524282 FKN524280:FKS524282 FUJ524280:FUO524282 GEF524280:GEK524282 GOB524280:GOG524282 GXX524280:GYC524282 HHT524280:HHY524282 HRP524280:HRU524282 IBL524280:IBQ524282 ILH524280:ILM524282 IVD524280:IVI524282 JEZ524280:JFE524282 JOV524280:JPA524282 JYR524280:JYW524282 KIN524280:KIS524282 KSJ524280:KSO524282 LCF524280:LCK524282 LMB524280:LMG524282 LVX524280:LWC524282 MFT524280:MFY524282 MPP524280:MPU524282 MZL524280:MZQ524282 NJH524280:NJM524282 NTD524280:NTI524282 OCZ524280:ODE524282 OMV524280:ONA524282 OWR524280:OWW524282 PGN524280:PGS524282 PQJ524280:PQO524282 QAF524280:QAK524282 QKB524280:QKG524282 QTX524280:QUC524282 RDT524280:RDY524282 RNP524280:RNU524282 RXL524280:RXQ524282 SHH524280:SHM524282 SRD524280:SRI524282 TAZ524280:TBE524282 TKV524280:TLA524282 TUR524280:TUW524282 UEN524280:UES524282 UOJ524280:UOO524282 UYF524280:UYK524282 VIB524280:VIG524282 VRX524280:VSC524282 WBT524280:WBY524282 WLP524280:WLU524282 WVL524280:WVQ524282 V589816:AA589818 IZ589816:JE589818 SV589816:TA589818 ACR589816:ACW589818 AMN589816:AMS589818 AWJ589816:AWO589818 BGF589816:BGK589818 BQB589816:BQG589818 BZX589816:CAC589818 CJT589816:CJY589818 CTP589816:CTU589818 DDL589816:DDQ589818 DNH589816:DNM589818 DXD589816:DXI589818 EGZ589816:EHE589818 EQV589816:ERA589818 FAR589816:FAW589818 FKN589816:FKS589818 FUJ589816:FUO589818 GEF589816:GEK589818 GOB589816:GOG589818 GXX589816:GYC589818 HHT589816:HHY589818 HRP589816:HRU589818 IBL589816:IBQ589818 ILH589816:ILM589818 IVD589816:IVI589818 JEZ589816:JFE589818 JOV589816:JPA589818 JYR589816:JYW589818 KIN589816:KIS589818 KSJ589816:KSO589818 LCF589816:LCK589818 LMB589816:LMG589818 LVX589816:LWC589818 MFT589816:MFY589818 MPP589816:MPU589818 MZL589816:MZQ589818 NJH589816:NJM589818 NTD589816:NTI589818 OCZ589816:ODE589818 OMV589816:ONA589818 OWR589816:OWW589818 PGN589816:PGS589818 PQJ589816:PQO589818 QAF589816:QAK589818 QKB589816:QKG589818 QTX589816:QUC589818 RDT589816:RDY589818 RNP589816:RNU589818 RXL589816:RXQ589818 SHH589816:SHM589818 SRD589816:SRI589818 TAZ589816:TBE589818 TKV589816:TLA589818 TUR589816:TUW589818 UEN589816:UES589818 UOJ589816:UOO589818 UYF589816:UYK589818 VIB589816:VIG589818 VRX589816:VSC589818 WBT589816:WBY589818 WLP589816:WLU589818 WVL589816:WVQ589818 V655352:AA655354 IZ655352:JE655354 SV655352:TA655354 ACR655352:ACW655354 AMN655352:AMS655354 AWJ655352:AWO655354 BGF655352:BGK655354 BQB655352:BQG655354 BZX655352:CAC655354 CJT655352:CJY655354 CTP655352:CTU655354 DDL655352:DDQ655354 DNH655352:DNM655354 DXD655352:DXI655354 EGZ655352:EHE655354 EQV655352:ERA655354 FAR655352:FAW655354 FKN655352:FKS655354 FUJ655352:FUO655354 GEF655352:GEK655354 GOB655352:GOG655354 GXX655352:GYC655354 HHT655352:HHY655354 HRP655352:HRU655354 IBL655352:IBQ655354 ILH655352:ILM655354 IVD655352:IVI655354 JEZ655352:JFE655354 JOV655352:JPA655354 JYR655352:JYW655354 KIN655352:KIS655354 KSJ655352:KSO655354 LCF655352:LCK655354 LMB655352:LMG655354 LVX655352:LWC655354 MFT655352:MFY655354 MPP655352:MPU655354 MZL655352:MZQ655354 NJH655352:NJM655354 NTD655352:NTI655354 OCZ655352:ODE655354 OMV655352:ONA655354 OWR655352:OWW655354 PGN655352:PGS655354 PQJ655352:PQO655354 QAF655352:QAK655354 QKB655352:QKG655354 QTX655352:QUC655354 RDT655352:RDY655354 RNP655352:RNU655354 RXL655352:RXQ655354 SHH655352:SHM655354 SRD655352:SRI655354 TAZ655352:TBE655354 TKV655352:TLA655354 TUR655352:TUW655354 UEN655352:UES655354 UOJ655352:UOO655354 UYF655352:UYK655354 VIB655352:VIG655354 VRX655352:VSC655354 WBT655352:WBY655354 WLP655352:WLU655354 WVL655352:WVQ655354 V720888:AA720890 IZ720888:JE720890 SV720888:TA720890 ACR720888:ACW720890 AMN720888:AMS720890 AWJ720888:AWO720890 BGF720888:BGK720890 BQB720888:BQG720890 BZX720888:CAC720890 CJT720888:CJY720890 CTP720888:CTU720890 DDL720888:DDQ720890 DNH720888:DNM720890 DXD720888:DXI720890 EGZ720888:EHE720890 EQV720888:ERA720890 FAR720888:FAW720890 FKN720888:FKS720890 FUJ720888:FUO720890 GEF720888:GEK720890 GOB720888:GOG720890 GXX720888:GYC720890 HHT720888:HHY720890 HRP720888:HRU720890 IBL720888:IBQ720890 ILH720888:ILM720890 IVD720888:IVI720890 JEZ720888:JFE720890 JOV720888:JPA720890 JYR720888:JYW720890 KIN720888:KIS720890 KSJ720888:KSO720890 LCF720888:LCK720890 LMB720888:LMG720890 LVX720888:LWC720890 MFT720888:MFY720890 MPP720888:MPU720890 MZL720888:MZQ720890 NJH720888:NJM720890 NTD720888:NTI720890 OCZ720888:ODE720890 OMV720888:ONA720890 OWR720888:OWW720890 PGN720888:PGS720890 PQJ720888:PQO720890 QAF720888:QAK720890 QKB720888:QKG720890 QTX720888:QUC720890 RDT720888:RDY720890 RNP720888:RNU720890 RXL720888:RXQ720890 SHH720888:SHM720890 SRD720888:SRI720890 TAZ720888:TBE720890 TKV720888:TLA720890 TUR720888:TUW720890 UEN720888:UES720890 UOJ720888:UOO720890 UYF720888:UYK720890 VIB720888:VIG720890 VRX720888:VSC720890 WBT720888:WBY720890 WLP720888:WLU720890 WVL720888:WVQ720890 V786424:AA786426 IZ786424:JE786426 SV786424:TA786426 ACR786424:ACW786426 AMN786424:AMS786426 AWJ786424:AWO786426 BGF786424:BGK786426 BQB786424:BQG786426 BZX786424:CAC786426 CJT786424:CJY786426 CTP786424:CTU786426 DDL786424:DDQ786426 DNH786424:DNM786426 DXD786424:DXI786426 EGZ786424:EHE786426 EQV786424:ERA786426 FAR786424:FAW786426 FKN786424:FKS786426 FUJ786424:FUO786426 GEF786424:GEK786426 GOB786424:GOG786426 GXX786424:GYC786426 HHT786424:HHY786426 HRP786424:HRU786426 IBL786424:IBQ786426 ILH786424:ILM786426 IVD786424:IVI786426 JEZ786424:JFE786426 JOV786424:JPA786426 JYR786424:JYW786426 KIN786424:KIS786426 KSJ786424:KSO786426 LCF786424:LCK786426 LMB786424:LMG786426 LVX786424:LWC786426 MFT786424:MFY786426 MPP786424:MPU786426 MZL786424:MZQ786426 NJH786424:NJM786426 NTD786424:NTI786426 OCZ786424:ODE786426 OMV786424:ONA786426 OWR786424:OWW786426 PGN786424:PGS786426 PQJ786424:PQO786426 QAF786424:QAK786426 QKB786424:QKG786426 QTX786424:QUC786426 RDT786424:RDY786426 RNP786424:RNU786426 RXL786424:RXQ786426 SHH786424:SHM786426 SRD786424:SRI786426 TAZ786424:TBE786426 TKV786424:TLA786426 TUR786424:TUW786426 UEN786424:UES786426 UOJ786424:UOO786426 UYF786424:UYK786426 VIB786424:VIG786426 VRX786424:VSC786426 WBT786424:WBY786426 WLP786424:WLU786426 WVL786424:WVQ786426 V851960:AA851962 IZ851960:JE851962 SV851960:TA851962 ACR851960:ACW851962 AMN851960:AMS851962 AWJ851960:AWO851962 BGF851960:BGK851962 BQB851960:BQG851962 BZX851960:CAC851962 CJT851960:CJY851962 CTP851960:CTU851962 DDL851960:DDQ851962 DNH851960:DNM851962 DXD851960:DXI851962 EGZ851960:EHE851962 EQV851960:ERA851962 FAR851960:FAW851962 FKN851960:FKS851962 FUJ851960:FUO851962 GEF851960:GEK851962 GOB851960:GOG851962 GXX851960:GYC851962 HHT851960:HHY851962 HRP851960:HRU851962 IBL851960:IBQ851962 ILH851960:ILM851962 IVD851960:IVI851962 JEZ851960:JFE851962 JOV851960:JPA851962 JYR851960:JYW851962 KIN851960:KIS851962 KSJ851960:KSO851962 LCF851960:LCK851962 LMB851960:LMG851962 LVX851960:LWC851962 MFT851960:MFY851962 MPP851960:MPU851962 MZL851960:MZQ851962 NJH851960:NJM851962 NTD851960:NTI851962 OCZ851960:ODE851962 OMV851960:ONA851962 OWR851960:OWW851962 PGN851960:PGS851962 PQJ851960:PQO851962 QAF851960:QAK851962 QKB851960:QKG851962 QTX851960:QUC851962 RDT851960:RDY851962 RNP851960:RNU851962 RXL851960:RXQ851962 SHH851960:SHM851962 SRD851960:SRI851962 TAZ851960:TBE851962 TKV851960:TLA851962 TUR851960:TUW851962 UEN851960:UES851962 UOJ851960:UOO851962 UYF851960:UYK851962 VIB851960:VIG851962 VRX851960:VSC851962 WBT851960:WBY851962 WLP851960:WLU851962 WVL851960:WVQ851962 V917496:AA917498 IZ917496:JE917498 SV917496:TA917498 ACR917496:ACW917498 AMN917496:AMS917498 AWJ917496:AWO917498 BGF917496:BGK917498 BQB917496:BQG917498 BZX917496:CAC917498 CJT917496:CJY917498 CTP917496:CTU917498 DDL917496:DDQ917498 DNH917496:DNM917498 DXD917496:DXI917498 EGZ917496:EHE917498 EQV917496:ERA917498 FAR917496:FAW917498 FKN917496:FKS917498 FUJ917496:FUO917498 GEF917496:GEK917498 GOB917496:GOG917498 GXX917496:GYC917498 HHT917496:HHY917498 HRP917496:HRU917498 IBL917496:IBQ917498 ILH917496:ILM917498 IVD917496:IVI917498 JEZ917496:JFE917498 JOV917496:JPA917498 JYR917496:JYW917498 KIN917496:KIS917498 KSJ917496:KSO917498 LCF917496:LCK917498 LMB917496:LMG917498 LVX917496:LWC917498 MFT917496:MFY917498 MPP917496:MPU917498 MZL917496:MZQ917498 NJH917496:NJM917498 NTD917496:NTI917498 OCZ917496:ODE917498 OMV917496:ONA917498 OWR917496:OWW917498 PGN917496:PGS917498 PQJ917496:PQO917498 QAF917496:QAK917498 QKB917496:QKG917498 QTX917496:QUC917498 RDT917496:RDY917498 RNP917496:RNU917498 RXL917496:RXQ917498 SHH917496:SHM917498 SRD917496:SRI917498 TAZ917496:TBE917498 TKV917496:TLA917498 TUR917496:TUW917498 UEN917496:UES917498 UOJ917496:UOO917498 UYF917496:UYK917498 VIB917496:VIG917498 VRX917496:VSC917498 WBT917496:WBY917498 WLP917496:WLU917498 WVL917496:WVQ917498 V983032:AA983034 IZ983032:JE983034 SV983032:TA983034 ACR983032:ACW983034 AMN983032:AMS983034 AWJ983032:AWO983034 BGF983032:BGK983034 BQB983032:BQG983034 BZX983032:CAC983034 CJT983032:CJY983034 CTP983032:CTU983034 DDL983032:DDQ983034 DNH983032:DNM983034 DXD983032:DXI983034 EGZ983032:EHE983034 EQV983032:ERA983034 FAR983032:FAW983034 FKN983032:FKS983034 FUJ983032:FUO983034 GEF983032:GEK983034 GOB983032:GOG983034 GXX983032:GYC983034 HHT983032:HHY983034 HRP983032:HRU983034 IBL983032:IBQ983034 ILH983032:ILM983034 IVD983032:IVI983034 JEZ983032:JFE983034 JOV983032:JPA983034 JYR983032:JYW983034 KIN983032:KIS983034 KSJ983032:KSO983034 LCF983032:LCK983034 LMB983032:LMG983034 LVX983032:LWC983034 MFT983032:MFY983034 MPP983032:MPU983034 MZL983032:MZQ983034 NJH983032:NJM983034 NTD983032:NTI983034 OCZ983032:ODE983034 OMV983032:ONA983034 OWR983032:OWW983034 PGN983032:PGS983034 PQJ983032:PQO983034 QAF983032:QAK983034 QKB983032:QKG983034 QTX983032:QUC983034 RDT983032:RDY983034 RNP983032:RNU983034 RXL983032:RXQ983034 SHH983032:SHM983034 SRD983032:SRI983034 TAZ983032:TBE983034 TKV983032:TLA983034 TUR983032:TUW983034 UEN983032:UES983034 UOJ983032:UOO983034 UYF983032:UYK983034 VIB983032:VIG983034 VRX983032:VSC983034 WBT983032:WBY983034 WLP983032:WLU983034 WVL983032:WVQ983034 AK67:AO73 JO67:JS73 TK67:TO73 ADG67:ADK73 ANC67:ANG73 AWY67:AXC73 BGU67:BGY73 BQQ67:BQU73 CAM67:CAQ73 CKI67:CKM73 CUE67:CUI73 DEA67:DEE73 DNW67:DOA73 DXS67:DXW73 EHO67:EHS73 ERK67:ERO73 FBG67:FBK73 FLC67:FLG73 FUY67:FVC73 GEU67:GEY73 GOQ67:GOU73 GYM67:GYQ73 HII67:HIM73 HSE67:HSI73 ICA67:ICE73 ILW67:IMA73 IVS67:IVW73 JFO67:JFS73 JPK67:JPO73 JZG67:JZK73 KJC67:KJG73 KSY67:KTC73 LCU67:LCY73 LMQ67:LMU73 LWM67:LWQ73 MGI67:MGM73 MQE67:MQI73 NAA67:NAE73 NJW67:NKA73 NTS67:NTW73 ODO67:ODS73 ONK67:ONO73 OXG67:OXK73 PHC67:PHG73 PQY67:PRC73 QAU67:QAY73 QKQ67:QKU73 QUM67:QUQ73 REI67:REM73 ROE67:ROI73 RYA67:RYE73 SHW67:SIA73 SRS67:SRW73 TBO67:TBS73 TLK67:TLO73 TVG67:TVK73 UFC67:UFG73 UOY67:UPC73 UYU67:UYY73 VIQ67:VIU73 VSM67:VSQ73 WCI67:WCM73 WME67:WMI73 WWA67:WWE73 AK65526:AO65532 JO65526:JS65532 TK65526:TO65532 ADG65526:ADK65532 ANC65526:ANG65532 AWY65526:AXC65532 BGU65526:BGY65532 BQQ65526:BQU65532 CAM65526:CAQ65532 CKI65526:CKM65532 CUE65526:CUI65532 DEA65526:DEE65532 DNW65526:DOA65532 DXS65526:DXW65532 EHO65526:EHS65532 ERK65526:ERO65532 FBG65526:FBK65532 FLC65526:FLG65532 FUY65526:FVC65532 GEU65526:GEY65532 GOQ65526:GOU65532 GYM65526:GYQ65532 HII65526:HIM65532 HSE65526:HSI65532 ICA65526:ICE65532 ILW65526:IMA65532 IVS65526:IVW65532 JFO65526:JFS65532 JPK65526:JPO65532 JZG65526:JZK65532 KJC65526:KJG65532 KSY65526:KTC65532 LCU65526:LCY65532 LMQ65526:LMU65532 LWM65526:LWQ65532 MGI65526:MGM65532 MQE65526:MQI65532 NAA65526:NAE65532 NJW65526:NKA65532 NTS65526:NTW65532 ODO65526:ODS65532 ONK65526:ONO65532 OXG65526:OXK65532 PHC65526:PHG65532 PQY65526:PRC65532 QAU65526:QAY65532 QKQ65526:QKU65532 QUM65526:QUQ65532 REI65526:REM65532 ROE65526:ROI65532 RYA65526:RYE65532 SHW65526:SIA65532 SRS65526:SRW65532 TBO65526:TBS65532 TLK65526:TLO65532 TVG65526:TVK65532 UFC65526:UFG65532 UOY65526:UPC65532 UYU65526:UYY65532 VIQ65526:VIU65532 VSM65526:VSQ65532 WCI65526:WCM65532 WME65526:WMI65532 WWA65526:WWE65532 AK131062:AO131068 JO131062:JS131068 TK131062:TO131068 ADG131062:ADK131068 ANC131062:ANG131068 AWY131062:AXC131068 BGU131062:BGY131068 BQQ131062:BQU131068 CAM131062:CAQ131068 CKI131062:CKM131068 CUE131062:CUI131068 DEA131062:DEE131068 DNW131062:DOA131068 DXS131062:DXW131068 EHO131062:EHS131068 ERK131062:ERO131068 FBG131062:FBK131068 FLC131062:FLG131068 FUY131062:FVC131068 GEU131062:GEY131068 GOQ131062:GOU131068 GYM131062:GYQ131068 HII131062:HIM131068 HSE131062:HSI131068 ICA131062:ICE131068 ILW131062:IMA131068 IVS131062:IVW131068 JFO131062:JFS131068 JPK131062:JPO131068 JZG131062:JZK131068 KJC131062:KJG131068 KSY131062:KTC131068 LCU131062:LCY131068 LMQ131062:LMU131068 LWM131062:LWQ131068 MGI131062:MGM131068 MQE131062:MQI131068 NAA131062:NAE131068 NJW131062:NKA131068 NTS131062:NTW131068 ODO131062:ODS131068 ONK131062:ONO131068 OXG131062:OXK131068 PHC131062:PHG131068 PQY131062:PRC131068 QAU131062:QAY131068 QKQ131062:QKU131068 QUM131062:QUQ131068 REI131062:REM131068 ROE131062:ROI131068 RYA131062:RYE131068 SHW131062:SIA131068 SRS131062:SRW131068 TBO131062:TBS131068 TLK131062:TLO131068 TVG131062:TVK131068 UFC131062:UFG131068 UOY131062:UPC131068 UYU131062:UYY131068 VIQ131062:VIU131068 VSM131062:VSQ131068 WCI131062:WCM131068 WME131062:WMI131068 WWA131062:WWE131068 AK196598:AO196604 JO196598:JS196604 TK196598:TO196604 ADG196598:ADK196604 ANC196598:ANG196604 AWY196598:AXC196604 BGU196598:BGY196604 BQQ196598:BQU196604 CAM196598:CAQ196604 CKI196598:CKM196604 CUE196598:CUI196604 DEA196598:DEE196604 DNW196598:DOA196604 DXS196598:DXW196604 EHO196598:EHS196604 ERK196598:ERO196604 FBG196598:FBK196604 FLC196598:FLG196604 FUY196598:FVC196604 GEU196598:GEY196604 GOQ196598:GOU196604 GYM196598:GYQ196604 HII196598:HIM196604 HSE196598:HSI196604 ICA196598:ICE196604 ILW196598:IMA196604 IVS196598:IVW196604 JFO196598:JFS196604 JPK196598:JPO196604 JZG196598:JZK196604 KJC196598:KJG196604 KSY196598:KTC196604 LCU196598:LCY196604 LMQ196598:LMU196604 LWM196598:LWQ196604 MGI196598:MGM196604 MQE196598:MQI196604 NAA196598:NAE196604 NJW196598:NKA196604 NTS196598:NTW196604 ODO196598:ODS196604 ONK196598:ONO196604 OXG196598:OXK196604 PHC196598:PHG196604 PQY196598:PRC196604 QAU196598:QAY196604 QKQ196598:QKU196604 QUM196598:QUQ196604 REI196598:REM196604 ROE196598:ROI196604 RYA196598:RYE196604 SHW196598:SIA196604 SRS196598:SRW196604 TBO196598:TBS196604 TLK196598:TLO196604 TVG196598:TVK196604 UFC196598:UFG196604 UOY196598:UPC196604 UYU196598:UYY196604 VIQ196598:VIU196604 VSM196598:VSQ196604 WCI196598:WCM196604 WME196598:WMI196604 WWA196598:WWE196604 AK262134:AO262140 JO262134:JS262140 TK262134:TO262140 ADG262134:ADK262140 ANC262134:ANG262140 AWY262134:AXC262140 BGU262134:BGY262140 BQQ262134:BQU262140 CAM262134:CAQ262140 CKI262134:CKM262140 CUE262134:CUI262140 DEA262134:DEE262140 DNW262134:DOA262140 DXS262134:DXW262140 EHO262134:EHS262140 ERK262134:ERO262140 FBG262134:FBK262140 FLC262134:FLG262140 FUY262134:FVC262140 GEU262134:GEY262140 GOQ262134:GOU262140 GYM262134:GYQ262140 HII262134:HIM262140 HSE262134:HSI262140 ICA262134:ICE262140 ILW262134:IMA262140 IVS262134:IVW262140 JFO262134:JFS262140 JPK262134:JPO262140 JZG262134:JZK262140 KJC262134:KJG262140 KSY262134:KTC262140 LCU262134:LCY262140 LMQ262134:LMU262140 LWM262134:LWQ262140 MGI262134:MGM262140 MQE262134:MQI262140 NAA262134:NAE262140 NJW262134:NKA262140 NTS262134:NTW262140 ODO262134:ODS262140 ONK262134:ONO262140 OXG262134:OXK262140 PHC262134:PHG262140 PQY262134:PRC262140 QAU262134:QAY262140 QKQ262134:QKU262140 QUM262134:QUQ262140 REI262134:REM262140 ROE262134:ROI262140 RYA262134:RYE262140 SHW262134:SIA262140 SRS262134:SRW262140 TBO262134:TBS262140 TLK262134:TLO262140 TVG262134:TVK262140 UFC262134:UFG262140 UOY262134:UPC262140 UYU262134:UYY262140 VIQ262134:VIU262140 VSM262134:VSQ262140 WCI262134:WCM262140 WME262134:WMI262140 WWA262134:WWE262140 AK327670:AO327676 JO327670:JS327676 TK327670:TO327676 ADG327670:ADK327676 ANC327670:ANG327676 AWY327670:AXC327676 BGU327670:BGY327676 BQQ327670:BQU327676 CAM327670:CAQ327676 CKI327670:CKM327676 CUE327670:CUI327676 DEA327670:DEE327676 DNW327670:DOA327676 DXS327670:DXW327676 EHO327670:EHS327676 ERK327670:ERO327676 FBG327670:FBK327676 FLC327670:FLG327676 FUY327670:FVC327676 GEU327670:GEY327676 GOQ327670:GOU327676 GYM327670:GYQ327676 HII327670:HIM327676 HSE327670:HSI327676 ICA327670:ICE327676 ILW327670:IMA327676 IVS327670:IVW327676 JFO327670:JFS327676 JPK327670:JPO327676 JZG327670:JZK327676 KJC327670:KJG327676 KSY327670:KTC327676 LCU327670:LCY327676 LMQ327670:LMU327676 LWM327670:LWQ327676 MGI327670:MGM327676 MQE327670:MQI327676 NAA327670:NAE327676 NJW327670:NKA327676 NTS327670:NTW327676 ODO327670:ODS327676 ONK327670:ONO327676 OXG327670:OXK327676 PHC327670:PHG327676 PQY327670:PRC327676 QAU327670:QAY327676 QKQ327670:QKU327676 QUM327670:QUQ327676 REI327670:REM327676 ROE327670:ROI327676 RYA327670:RYE327676 SHW327670:SIA327676 SRS327670:SRW327676 TBO327670:TBS327676 TLK327670:TLO327676 TVG327670:TVK327676 UFC327670:UFG327676 UOY327670:UPC327676 UYU327670:UYY327676 VIQ327670:VIU327676 VSM327670:VSQ327676 WCI327670:WCM327676 WME327670:WMI327676 WWA327670:WWE327676 AK393206:AO393212 JO393206:JS393212 TK393206:TO393212 ADG393206:ADK393212 ANC393206:ANG393212 AWY393206:AXC393212 BGU393206:BGY393212 BQQ393206:BQU393212 CAM393206:CAQ393212 CKI393206:CKM393212 CUE393206:CUI393212 DEA393206:DEE393212 DNW393206:DOA393212 DXS393206:DXW393212 EHO393206:EHS393212 ERK393206:ERO393212 FBG393206:FBK393212 FLC393206:FLG393212 FUY393206:FVC393212 GEU393206:GEY393212 GOQ393206:GOU393212 GYM393206:GYQ393212 HII393206:HIM393212 HSE393206:HSI393212 ICA393206:ICE393212 ILW393206:IMA393212 IVS393206:IVW393212 JFO393206:JFS393212 JPK393206:JPO393212 JZG393206:JZK393212 KJC393206:KJG393212 KSY393206:KTC393212 LCU393206:LCY393212 LMQ393206:LMU393212 LWM393206:LWQ393212 MGI393206:MGM393212 MQE393206:MQI393212 NAA393206:NAE393212 NJW393206:NKA393212 NTS393206:NTW393212 ODO393206:ODS393212 ONK393206:ONO393212 OXG393206:OXK393212 PHC393206:PHG393212 PQY393206:PRC393212 QAU393206:QAY393212 QKQ393206:QKU393212 QUM393206:QUQ393212 REI393206:REM393212 ROE393206:ROI393212 RYA393206:RYE393212 SHW393206:SIA393212 SRS393206:SRW393212 TBO393206:TBS393212 TLK393206:TLO393212 TVG393206:TVK393212 UFC393206:UFG393212 UOY393206:UPC393212 UYU393206:UYY393212 VIQ393206:VIU393212 VSM393206:VSQ393212 WCI393206:WCM393212 WME393206:WMI393212 WWA393206:WWE393212 AK458742:AO458748 JO458742:JS458748 TK458742:TO458748 ADG458742:ADK458748 ANC458742:ANG458748 AWY458742:AXC458748 BGU458742:BGY458748 BQQ458742:BQU458748 CAM458742:CAQ458748 CKI458742:CKM458748 CUE458742:CUI458748 DEA458742:DEE458748 DNW458742:DOA458748 DXS458742:DXW458748 EHO458742:EHS458748 ERK458742:ERO458748 FBG458742:FBK458748 FLC458742:FLG458748 FUY458742:FVC458748 GEU458742:GEY458748 GOQ458742:GOU458748 GYM458742:GYQ458748 HII458742:HIM458748 HSE458742:HSI458748 ICA458742:ICE458748 ILW458742:IMA458748 IVS458742:IVW458748 JFO458742:JFS458748 JPK458742:JPO458748 JZG458742:JZK458748 KJC458742:KJG458748 KSY458742:KTC458748 LCU458742:LCY458748 LMQ458742:LMU458748 LWM458742:LWQ458748 MGI458742:MGM458748 MQE458742:MQI458748 NAA458742:NAE458748 NJW458742:NKA458748 NTS458742:NTW458748 ODO458742:ODS458748 ONK458742:ONO458748 OXG458742:OXK458748 PHC458742:PHG458748 PQY458742:PRC458748 QAU458742:QAY458748 QKQ458742:QKU458748 QUM458742:QUQ458748 REI458742:REM458748 ROE458742:ROI458748 RYA458742:RYE458748 SHW458742:SIA458748 SRS458742:SRW458748 TBO458742:TBS458748 TLK458742:TLO458748 TVG458742:TVK458748 UFC458742:UFG458748 UOY458742:UPC458748 UYU458742:UYY458748 VIQ458742:VIU458748 VSM458742:VSQ458748 WCI458742:WCM458748 WME458742:WMI458748 WWA458742:WWE458748 AK524278:AO524284 JO524278:JS524284 TK524278:TO524284 ADG524278:ADK524284 ANC524278:ANG524284 AWY524278:AXC524284 BGU524278:BGY524284 BQQ524278:BQU524284 CAM524278:CAQ524284 CKI524278:CKM524284 CUE524278:CUI524284 DEA524278:DEE524284 DNW524278:DOA524284 DXS524278:DXW524284 EHO524278:EHS524284 ERK524278:ERO524284 FBG524278:FBK524284 FLC524278:FLG524284 FUY524278:FVC524284 GEU524278:GEY524284 GOQ524278:GOU524284 GYM524278:GYQ524284 HII524278:HIM524284 HSE524278:HSI524284 ICA524278:ICE524284 ILW524278:IMA524284 IVS524278:IVW524284 JFO524278:JFS524284 JPK524278:JPO524284 JZG524278:JZK524284 KJC524278:KJG524284 KSY524278:KTC524284 LCU524278:LCY524284 LMQ524278:LMU524284 LWM524278:LWQ524284 MGI524278:MGM524284 MQE524278:MQI524284 NAA524278:NAE524284 NJW524278:NKA524284 NTS524278:NTW524284 ODO524278:ODS524284 ONK524278:ONO524284 OXG524278:OXK524284 PHC524278:PHG524284 PQY524278:PRC524284 QAU524278:QAY524284 QKQ524278:QKU524284 QUM524278:QUQ524284 REI524278:REM524284 ROE524278:ROI524284 RYA524278:RYE524284 SHW524278:SIA524284 SRS524278:SRW524284 TBO524278:TBS524284 TLK524278:TLO524284 TVG524278:TVK524284 UFC524278:UFG524284 UOY524278:UPC524284 UYU524278:UYY524284 VIQ524278:VIU524284 VSM524278:VSQ524284 WCI524278:WCM524284 WME524278:WMI524284 WWA524278:WWE524284 AK589814:AO589820 JO589814:JS589820 TK589814:TO589820 ADG589814:ADK589820 ANC589814:ANG589820 AWY589814:AXC589820 BGU589814:BGY589820 BQQ589814:BQU589820 CAM589814:CAQ589820 CKI589814:CKM589820 CUE589814:CUI589820 DEA589814:DEE589820 DNW589814:DOA589820 DXS589814:DXW589820 EHO589814:EHS589820 ERK589814:ERO589820 FBG589814:FBK589820 FLC589814:FLG589820 FUY589814:FVC589820 GEU589814:GEY589820 GOQ589814:GOU589820 GYM589814:GYQ589820 HII589814:HIM589820 HSE589814:HSI589820 ICA589814:ICE589820 ILW589814:IMA589820 IVS589814:IVW589820 JFO589814:JFS589820 JPK589814:JPO589820 JZG589814:JZK589820 KJC589814:KJG589820 KSY589814:KTC589820 LCU589814:LCY589820 LMQ589814:LMU589820 LWM589814:LWQ589820 MGI589814:MGM589820 MQE589814:MQI589820 NAA589814:NAE589820 NJW589814:NKA589820 NTS589814:NTW589820 ODO589814:ODS589820 ONK589814:ONO589820 OXG589814:OXK589820 PHC589814:PHG589820 PQY589814:PRC589820 QAU589814:QAY589820 QKQ589814:QKU589820 QUM589814:QUQ589820 REI589814:REM589820 ROE589814:ROI589820 RYA589814:RYE589820 SHW589814:SIA589820 SRS589814:SRW589820 TBO589814:TBS589820 TLK589814:TLO589820 TVG589814:TVK589820 UFC589814:UFG589820 UOY589814:UPC589820 UYU589814:UYY589820 VIQ589814:VIU589820 VSM589814:VSQ589820 WCI589814:WCM589820 WME589814:WMI589820 WWA589814:WWE589820 AK655350:AO655356 JO655350:JS655356 TK655350:TO655356 ADG655350:ADK655356 ANC655350:ANG655356 AWY655350:AXC655356 BGU655350:BGY655356 BQQ655350:BQU655356 CAM655350:CAQ655356 CKI655350:CKM655356 CUE655350:CUI655356 DEA655350:DEE655356 DNW655350:DOA655356 DXS655350:DXW655356 EHO655350:EHS655356 ERK655350:ERO655356 FBG655350:FBK655356 FLC655350:FLG655356 FUY655350:FVC655356 GEU655350:GEY655356 GOQ655350:GOU655356 GYM655350:GYQ655356 HII655350:HIM655356 HSE655350:HSI655356 ICA655350:ICE655356 ILW655350:IMA655356 IVS655350:IVW655356 JFO655350:JFS655356 JPK655350:JPO655356 JZG655350:JZK655356 KJC655350:KJG655356 KSY655350:KTC655356 LCU655350:LCY655356 LMQ655350:LMU655356 LWM655350:LWQ655356 MGI655350:MGM655356 MQE655350:MQI655356 NAA655350:NAE655356 NJW655350:NKA655356 NTS655350:NTW655356 ODO655350:ODS655356 ONK655350:ONO655356 OXG655350:OXK655356 PHC655350:PHG655356 PQY655350:PRC655356 QAU655350:QAY655356 QKQ655350:QKU655356 QUM655350:QUQ655356 REI655350:REM655356 ROE655350:ROI655356 RYA655350:RYE655356 SHW655350:SIA655356 SRS655350:SRW655356 TBO655350:TBS655356 TLK655350:TLO655356 TVG655350:TVK655356 UFC655350:UFG655356 UOY655350:UPC655356 UYU655350:UYY655356 VIQ655350:VIU655356 VSM655350:VSQ655356 WCI655350:WCM655356 WME655350:WMI655356 WWA655350:WWE655356 AK720886:AO720892 JO720886:JS720892 TK720886:TO720892 ADG720886:ADK720892 ANC720886:ANG720892 AWY720886:AXC720892 BGU720886:BGY720892 BQQ720886:BQU720892 CAM720886:CAQ720892 CKI720886:CKM720892 CUE720886:CUI720892 DEA720886:DEE720892 DNW720886:DOA720892 DXS720886:DXW720892 EHO720886:EHS720892 ERK720886:ERO720892 FBG720886:FBK720892 FLC720886:FLG720892 FUY720886:FVC720892 GEU720886:GEY720892 GOQ720886:GOU720892 GYM720886:GYQ720892 HII720886:HIM720892 HSE720886:HSI720892 ICA720886:ICE720892 ILW720886:IMA720892 IVS720886:IVW720892 JFO720886:JFS720892 JPK720886:JPO720892 JZG720886:JZK720892 KJC720886:KJG720892 KSY720886:KTC720892 LCU720886:LCY720892 LMQ720886:LMU720892 LWM720886:LWQ720892 MGI720886:MGM720892 MQE720886:MQI720892 NAA720886:NAE720892 NJW720886:NKA720892 NTS720886:NTW720892 ODO720886:ODS720892 ONK720886:ONO720892 OXG720886:OXK720892 PHC720886:PHG720892 PQY720886:PRC720892 QAU720886:QAY720892 QKQ720886:QKU720892 QUM720886:QUQ720892 REI720886:REM720892 ROE720886:ROI720892 RYA720886:RYE720892 SHW720886:SIA720892 SRS720886:SRW720892 TBO720886:TBS720892 TLK720886:TLO720892 TVG720886:TVK720892 UFC720886:UFG720892 UOY720886:UPC720892 UYU720886:UYY720892 VIQ720886:VIU720892 VSM720886:VSQ720892 WCI720886:WCM720892 WME720886:WMI720892 WWA720886:WWE720892 AK786422:AO786428 JO786422:JS786428 TK786422:TO786428 ADG786422:ADK786428 ANC786422:ANG786428 AWY786422:AXC786428 BGU786422:BGY786428 BQQ786422:BQU786428 CAM786422:CAQ786428 CKI786422:CKM786428 CUE786422:CUI786428 DEA786422:DEE786428 DNW786422:DOA786428 DXS786422:DXW786428 EHO786422:EHS786428 ERK786422:ERO786428 FBG786422:FBK786428 FLC786422:FLG786428 FUY786422:FVC786428 GEU786422:GEY786428 GOQ786422:GOU786428 GYM786422:GYQ786428 HII786422:HIM786428 HSE786422:HSI786428 ICA786422:ICE786428 ILW786422:IMA786428 IVS786422:IVW786428 JFO786422:JFS786428 JPK786422:JPO786428 JZG786422:JZK786428 KJC786422:KJG786428 KSY786422:KTC786428 LCU786422:LCY786428 LMQ786422:LMU786428 LWM786422:LWQ786428 MGI786422:MGM786428 MQE786422:MQI786428 NAA786422:NAE786428 NJW786422:NKA786428 NTS786422:NTW786428 ODO786422:ODS786428 ONK786422:ONO786428 OXG786422:OXK786428 PHC786422:PHG786428 PQY786422:PRC786428 QAU786422:QAY786428 QKQ786422:QKU786428 QUM786422:QUQ786428 REI786422:REM786428 ROE786422:ROI786428 RYA786422:RYE786428 SHW786422:SIA786428 SRS786422:SRW786428 TBO786422:TBS786428 TLK786422:TLO786428 TVG786422:TVK786428 UFC786422:UFG786428 UOY786422:UPC786428 UYU786422:UYY786428 VIQ786422:VIU786428 VSM786422:VSQ786428 WCI786422:WCM786428 WME786422:WMI786428 WWA786422:WWE786428 AK851958:AO851964 JO851958:JS851964 TK851958:TO851964 ADG851958:ADK851964 ANC851958:ANG851964 AWY851958:AXC851964 BGU851958:BGY851964 BQQ851958:BQU851964 CAM851958:CAQ851964 CKI851958:CKM851964 CUE851958:CUI851964 DEA851958:DEE851964 DNW851958:DOA851964 DXS851958:DXW851964 EHO851958:EHS851964 ERK851958:ERO851964 FBG851958:FBK851964 FLC851958:FLG851964 FUY851958:FVC851964 GEU851958:GEY851964 GOQ851958:GOU851964 GYM851958:GYQ851964 HII851958:HIM851964 HSE851958:HSI851964 ICA851958:ICE851964 ILW851958:IMA851964 IVS851958:IVW851964 JFO851958:JFS851964 JPK851958:JPO851964 JZG851958:JZK851964 KJC851958:KJG851964 KSY851958:KTC851964 LCU851958:LCY851964 LMQ851958:LMU851964 LWM851958:LWQ851964 MGI851958:MGM851964 MQE851958:MQI851964 NAA851958:NAE851964 NJW851958:NKA851964 NTS851958:NTW851964 ODO851958:ODS851964 ONK851958:ONO851964 OXG851958:OXK851964 PHC851958:PHG851964 PQY851958:PRC851964 QAU851958:QAY851964 QKQ851958:QKU851964 QUM851958:QUQ851964 REI851958:REM851964 ROE851958:ROI851964 RYA851958:RYE851964 SHW851958:SIA851964 SRS851958:SRW851964 TBO851958:TBS851964 TLK851958:TLO851964 TVG851958:TVK851964 UFC851958:UFG851964 UOY851958:UPC851964 UYU851958:UYY851964 VIQ851958:VIU851964 VSM851958:VSQ851964 WCI851958:WCM851964 WME851958:WMI851964 WWA851958:WWE851964 AK917494:AO917500 JO917494:JS917500 TK917494:TO917500 ADG917494:ADK917500 ANC917494:ANG917500 AWY917494:AXC917500 BGU917494:BGY917500 BQQ917494:BQU917500 CAM917494:CAQ917500 CKI917494:CKM917500 CUE917494:CUI917500 DEA917494:DEE917500 DNW917494:DOA917500 DXS917494:DXW917500 EHO917494:EHS917500 ERK917494:ERO917500 FBG917494:FBK917500 FLC917494:FLG917500 FUY917494:FVC917500 GEU917494:GEY917500 GOQ917494:GOU917500 GYM917494:GYQ917500 HII917494:HIM917500 HSE917494:HSI917500 ICA917494:ICE917500 ILW917494:IMA917500 IVS917494:IVW917500 JFO917494:JFS917500 JPK917494:JPO917500 JZG917494:JZK917500 KJC917494:KJG917500 KSY917494:KTC917500 LCU917494:LCY917500 LMQ917494:LMU917500 LWM917494:LWQ917500 MGI917494:MGM917500 MQE917494:MQI917500 NAA917494:NAE917500 NJW917494:NKA917500 NTS917494:NTW917500 ODO917494:ODS917500 ONK917494:ONO917500 OXG917494:OXK917500 PHC917494:PHG917500 PQY917494:PRC917500 QAU917494:QAY917500 QKQ917494:QKU917500 QUM917494:QUQ917500 REI917494:REM917500 ROE917494:ROI917500 RYA917494:RYE917500 SHW917494:SIA917500 SRS917494:SRW917500 TBO917494:TBS917500 TLK917494:TLO917500 TVG917494:TVK917500 UFC917494:UFG917500 UOY917494:UPC917500 UYU917494:UYY917500 VIQ917494:VIU917500 VSM917494:VSQ917500 WCI917494:WCM917500 WME917494:WMI917500 WWA917494:WWE917500 AK983030:AO983036 JO983030:JS983036 TK983030:TO983036 ADG983030:ADK983036 ANC983030:ANG983036 AWY983030:AXC983036 BGU983030:BGY983036 BQQ983030:BQU983036 CAM983030:CAQ983036 CKI983030:CKM983036 CUE983030:CUI983036 DEA983030:DEE983036 DNW983030:DOA983036 DXS983030:DXW983036 EHO983030:EHS983036 ERK983030:ERO983036 FBG983030:FBK983036 FLC983030:FLG983036 FUY983030:FVC983036 GEU983030:GEY983036 GOQ983030:GOU983036 GYM983030:GYQ983036 HII983030:HIM983036 HSE983030:HSI983036 ICA983030:ICE983036 ILW983030:IMA983036 IVS983030:IVW983036 JFO983030:JFS983036 JPK983030:JPO983036 JZG983030:JZK983036 KJC983030:KJG983036 KSY983030:KTC983036 LCU983030:LCY983036 LMQ983030:LMU983036 LWM983030:LWQ983036 MGI983030:MGM983036 MQE983030:MQI983036 NAA983030:NAE983036 NJW983030:NKA983036 NTS983030:NTW983036 ODO983030:ODS983036 ONK983030:ONO983036 OXG983030:OXK983036 PHC983030:PHG983036 PQY983030:PRC983036 QAU983030:QAY983036 QKQ983030:QKU983036 QUM983030:QUQ983036 REI983030:REM983036 ROE983030:ROI983036 RYA983030:RYE983036 SHW983030:SIA983036 SRS983030:SRW983036 TBO983030:TBS983036 TLK983030:TLO983036 TVG983030:TVK983036 UFC983030:UFG983036 UOY983030:UPC983036 UYU983030:UYY983036 VIQ983030:VIU983036 VSM983030:VSQ983036 WCI983030:WCM983036 WME983030:WMI983036 WWA983030:WWE983036 W73:AJ73 JA73:JN73 SW73:TJ73 ACS73:ADF73 AMO73:ANB73 AWK73:AWX73 BGG73:BGT73 BQC73:BQP73 BZY73:CAL73 CJU73:CKH73 CTQ73:CUD73 DDM73:DDZ73 DNI73:DNV73 DXE73:DXR73 EHA73:EHN73 EQW73:ERJ73 FAS73:FBF73 FKO73:FLB73 FUK73:FUX73 GEG73:GET73 GOC73:GOP73 GXY73:GYL73 HHU73:HIH73 HRQ73:HSD73 IBM73:IBZ73 ILI73:ILV73 IVE73:IVR73 JFA73:JFN73 JOW73:JPJ73 JYS73:JZF73 KIO73:KJB73 KSK73:KSX73 LCG73:LCT73 LMC73:LMP73 LVY73:LWL73 MFU73:MGH73 MPQ73:MQD73 MZM73:MZZ73 NJI73:NJV73 NTE73:NTR73 ODA73:ODN73 OMW73:ONJ73 OWS73:OXF73 PGO73:PHB73 PQK73:PQX73 QAG73:QAT73 QKC73:QKP73 QTY73:QUL73 RDU73:REH73 RNQ73:ROD73 RXM73:RXZ73 SHI73:SHV73 SRE73:SRR73 TBA73:TBN73 TKW73:TLJ73 TUS73:TVF73 UEO73:UFB73 UOK73:UOX73 UYG73:UYT73 VIC73:VIP73 VRY73:VSL73 WBU73:WCH73 WLQ73:WMD73 WVM73:WVZ73 W65532:AJ65532 JA65532:JN65532 SW65532:TJ65532 ACS65532:ADF65532 AMO65532:ANB65532 AWK65532:AWX65532 BGG65532:BGT65532 BQC65532:BQP65532 BZY65532:CAL65532 CJU65532:CKH65532 CTQ65532:CUD65532 DDM65532:DDZ65532 DNI65532:DNV65532 DXE65532:DXR65532 EHA65532:EHN65532 EQW65532:ERJ65532 FAS65532:FBF65532 FKO65532:FLB65532 FUK65532:FUX65532 GEG65532:GET65532 GOC65532:GOP65532 GXY65532:GYL65532 HHU65532:HIH65532 HRQ65532:HSD65532 IBM65532:IBZ65532 ILI65532:ILV65532 IVE65532:IVR65532 JFA65532:JFN65532 JOW65532:JPJ65532 JYS65532:JZF65532 KIO65532:KJB65532 KSK65532:KSX65532 LCG65532:LCT65532 LMC65532:LMP65532 LVY65532:LWL65532 MFU65532:MGH65532 MPQ65532:MQD65532 MZM65532:MZZ65532 NJI65532:NJV65532 NTE65532:NTR65532 ODA65532:ODN65532 OMW65532:ONJ65532 OWS65532:OXF65532 PGO65532:PHB65532 PQK65532:PQX65532 QAG65532:QAT65532 QKC65532:QKP65532 QTY65532:QUL65532 RDU65532:REH65532 RNQ65532:ROD65532 RXM65532:RXZ65532 SHI65532:SHV65532 SRE65532:SRR65532 TBA65532:TBN65532 TKW65532:TLJ65532 TUS65532:TVF65532 UEO65532:UFB65532 UOK65532:UOX65532 UYG65532:UYT65532 VIC65532:VIP65532 VRY65532:VSL65532 WBU65532:WCH65532 WLQ65532:WMD65532 WVM65532:WVZ65532 W131068:AJ131068 JA131068:JN131068 SW131068:TJ131068 ACS131068:ADF131068 AMO131068:ANB131068 AWK131068:AWX131068 BGG131068:BGT131068 BQC131068:BQP131068 BZY131068:CAL131068 CJU131068:CKH131068 CTQ131068:CUD131068 DDM131068:DDZ131068 DNI131068:DNV131068 DXE131068:DXR131068 EHA131068:EHN131068 EQW131068:ERJ131068 FAS131068:FBF131068 FKO131068:FLB131068 FUK131068:FUX131068 GEG131068:GET131068 GOC131068:GOP131068 GXY131068:GYL131068 HHU131068:HIH131068 HRQ131068:HSD131068 IBM131068:IBZ131068 ILI131068:ILV131068 IVE131068:IVR131068 JFA131068:JFN131068 JOW131068:JPJ131068 JYS131068:JZF131068 KIO131068:KJB131068 KSK131068:KSX131068 LCG131068:LCT131068 LMC131068:LMP131068 LVY131068:LWL131068 MFU131068:MGH131068 MPQ131068:MQD131068 MZM131068:MZZ131068 NJI131068:NJV131068 NTE131068:NTR131068 ODA131068:ODN131068 OMW131068:ONJ131068 OWS131068:OXF131068 PGO131068:PHB131068 PQK131068:PQX131068 QAG131068:QAT131068 QKC131068:QKP131068 QTY131068:QUL131068 RDU131068:REH131068 RNQ131068:ROD131068 RXM131068:RXZ131068 SHI131068:SHV131068 SRE131068:SRR131068 TBA131068:TBN131068 TKW131068:TLJ131068 TUS131068:TVF131068 UEO131068:UFB131068 UOK131068:UOX131068 UYG131068:UYT131068 VIC131068:VIP131068 VRY131068:VSL131068 WBU131068:WCH131068 WLQ131068:WMD131068 WVM131068:WVZ131068 W196604:AJ196604 JA196604:JN196604 SW196604:TJ196604 ACS196604:ADF196604 AMO196604:ANB196604 AWK196604:AWX196604 BGG196604:BGT196604 BQC196604:BQP196604 BZY196604:CAL196604 CJU196604:CKH196604 CTQ196604:CUD196604 DDM196604:DDZ196604 DNI196604:DNV196604 DXE196604:DXR196604 EHA196604:EHN196604 EQW196604:ERJ196604 FAS196604:FBF196604 FKO196604:FLB196604 FUK196604:FUX196604 GEG196604:GET196604 GOC196604:GOP196604 GXY196604:GYL196604 HHU196604:HIH196604 HRQ196604:HSD196604 IBM196604:IBZ196604 ILI196604:ILV196604 IVE196604:IVR196604 JFA196604:JFN196604 JOW196604:JPJ196604 JYS196604:JZF196604 KIO196604:KJB196604 KSK196604:KSX196604 LCG196604:LCT196604 LMC196604:LMP196604 LVY196604:LWL196604 MFU196604:MGH196604 MPQ196604:MQD196604 MZM196604:MZZ196604 NJI196604:NJV196604 NTE196604:NTR196604 ODA196604:ODN196604 OMW196604:ONJ196604 OWS196604:OXF196604 PGO196604:PHB196604 PQK196604:PQX196604 QAG196604:QAT196604 QKC196604:QKP196604 QTY196604:QUL196604 RDU196604:REH196604 RNQ196604:ROD196604 RXM196604:RXZ196604 SHI196604:SHV196604 SRE196604:SRR196604 TBA196604:TBN196604 TKW196604:TLJ196604 TUS196604:TVF196604 UEO196604:UFB196604 UOK196604:UOX196604 UYG196604:UYT196604 VIC196604:VIP196604 VRY196604:VSL196604 WBU196604:WCH196604 WLQ196604:WMD196604 WVM196604:WVZ196604 W262140:AJ262140 JA262140:JN262140 SW262140:TJ262140 ACS262140:ADF262140 AMO262140:ANB262140 AWK262140:AWX262140 BGG262140:BGT262140 BQC262140:BQP262140 BZY262140:CAL262140 CJU262140:CKH262140 CTQ262140:CUD262140 DDM262140:DDZ262140 DNI262140:DNV262140 DXE262140:DXR262140 EHA262140:EHN262140 EQW262140:ERJ262140 FAS262140:FBF262140 FKO262140:FLB262140 FUK262140:FUX262140 GEG262140:GET262140 GOC262140:GOP262140 GXY262140:GYL262140 HHU262140:HIH262140 HRQ262140:HSD262140 IBM262140:IBZ262140 ILI262140:ILV262140 IVE262140:IVR262140 JFA262140:JFN262140 JOW262140:JPJ262140 JYS262140:JZF262140 KIO262140:KJB262140 KSK262140:KSX262140 LCG262140:LCT262140 LMC262140:LMP262140 LVY262140:LWL262140 MFU262140:MGH262140 MPQ262140:MQD262140 MZM262140:MZZ262140 NJI262140:NJV262140 NTE262140:NTR262140 ODA262140:ODN262140 OMW262140:ONJ262140 OWS262140:OXF262140 PGO262140:PHB262140 PQK262140:PQX262140 QAG262140:QAT262140 QKC262140:QKP262140 QTY262140:QUL262140 RDU262140:REH262140 RNQ262140:ROD262140 RXM262140:RXZ262140 SHI262140:SHV262140 SRE262140:SRR262140 TBA262140:TBN262140 TKW262140:TLJ262140 TUS262140:TVF262140 UEO262140:UFB262140 UOK262140:UOX262140 UYG262140:UYT262140 VIC262140:VIP262140 VRY262140:VSL262140 WBU262140:WCH262140 WLQ262140:WMD262140 WVM262140:WVZ262140 W327676:AJ327676 JA327676:JN327676 SW327676:TJ327676 ACS327676:ADF327676 AMO327676:ANB327676 AWK327676:AWX327676 BGG327676:BGT327676 BQC327676:BQP327676 BZY327676:CAL327676 CJU327676:CKH327676 CTQ327676:CUD327676 DDM327676:DDZ327676 DNI327676:DNV327676 DXE327676:DXR327676 EHA327676:EHN327676 EQW327676:ERJ327676 FAS327676:FBF327676 FKO327676:FLB327676 FUK327676:FUX327676 GEG327676:GET327676 GOC327676:GOP327676 GXY327676:GYL327676 HHU327676:HIH327676 HRQ327676:HSD327676 IBM327676:IBZ327676 ILI327676:ILV327676 IVE327676:IVR327676 JFA327676:JFN327676 JOW327676:JPJ327676 JYS327676:JZF327676 KIO327676:KJB327676 KSK327676:KSX327676 LCG327676:LCT327676 LMC327676:LMP327676 LVY327676:LWL327676 MFU327676:MGH327676 MPQ327676:MQD327676 MZM327676:MZZ327676 NJI327676:NJV327676 NTE327676:NTR327676 ODA327676:ODN327676 OMW327676:ONJ327676 OWS327676:OXF327676 PGO327676:PHB327676 PQK327676:PQX327676 QAG327676:QAT327676 QKC327676:QKP327676 QTY327676:QUL327676 RDU327676:REH327676 RNQ327676:ROD327676 RXM327676:RXZ327676 SHI327676:SHV327676 SRE327676:SRR327676 TBA327676:TBN327676 TKW327676:TLJ327676 TUS327676:TVF327676 UEO327676:UFB327676 UOK327676:UOX327676 UYG327676:UYT327676 VIC327676:VIP327676 VRY327676:VSL327676 WBU327676:WCH327676 WLQ327676:WMD327676 WVM327676:WVZ327676 W393212:AJ393212 JA393212:JN393212 SW393212:TJ393212 ACS393212:ADF393212 AMO393212:ANB393212 AWK393212:AWX393212 BGG393212:BGT393212 BQC393212:BQP393212 BZY393212:CAL393212 CJU393212:CKH393212 CTQ393212:CUD393212 DDM393212:DDZ393212 DNI393212:DNV393212 DXE393212:DXR393212 EHA393212:EHN393212 EQW393212:ERJ393212 FAS393212:FBF393212 FKO393212:FLB393212 FUK393212:FUX393212 GEG393212:GET393212 GOC393212:GOP393212 GXY393212:GYL393212 HHU393212:HIH393212 HRQ393212:HSD393212 IBM393212:IBZ393212 ILI393212:ILV393212 IVE393212:IVR393212 JFA393212:JFN393212 JOW393212:JPJ393212 JYS393212:JZF393212 KIO393212:KJB393212 KSK393212:KSX393212 LCG393212:LCT393212 LMC393212:LMP393212 LVY393212:LWL393212 MFU393212:MGH393212 MPQ393212:MQD393212 MZM393212:MZZ393212 NJI393212:NJV393212 NTE393212:NTR393212 ODA393212:ODN393212 OMW393212:ONJ393212 OWS393212:OXF393212 PGO393212:PHB393212 PQK393212:PQX393212 QAG393212:QAT393212 QKC393212:QKP393212 QTY393212:QUL393212 RDU393212:REH393212 RNQ393212:ROD393212 RXM393212:RXZ393212 SHI393212:SHV393212 SRE393212:SRR393212 TBA393212:TBN393212 TKW393212:TLJ393212 TUS393212:TVF393212 UEO393212:UFB393212 UOK393212:UOX393212 UYG393212:UYT393212 VIC393212:VIP393212 VRY393212:VSL393212 WBU393212:WCH393212 WLQ393212:WMD393212 WVM393212:WVZ393212 W458748:AJ458748 JA458748:JN458748 SW458748:TJ458748 ACS458748:ADF458748 AMO458748:ANB458748 AWK458748:AWX458748 BGG458748:BGT458748 BQC458748:BQP458748 BZY458748:CAL458748 CJU458748:CKH458748 CTQ458748:CUD458748 DDM458748:DDZ458748 DNI458748:DNV458748 DXE458748:DXR458748 EHA458748:EHN458748 EQW458748:ERJ458748 FAS458748:FBF458748 FKO458748:FLB458748 FUK458748:FUX458748 GEG458748:GET458748 GOC458748:GOP458748 GXY458748:GYL458748 HHU458748:HIH458748 HRQ458748:HSD458748 IBM458748:IBZ458748 ILI458748:ILV458748 IVE458748:IVR458748 JFA458748:JFN458748 JOW458748:JPJ458748 JYS458748:JZF458748 KIO458748:KJB458748 KSK458748:KSX458748 LCG458748:LCT458748 LMC458748:LMP458748 LVY458748:LWL458748 MFU458748:MGH458748 MPQ458748:MQD458748 MZM458748:MZZ458748 NJI458748:NJV458748 NTE458748:NTR458748 ODA458748:ODN458748 OMW458748:ONJ458748 OWS458748:OXF458748 PGO458748:PHB458748 PQK458748:PQX458748 QAG458748:QAT458748 QKC458748:QKP458748 QTY458748:QUL458748 RDU458748:REH458748 RNQ458748:ROD458748 RXM458748:RXZ458748 SHI458748:SHV458748 SRE458748:SRR458748 TBA458748:TBN458748 TKW458748:TLJ458748 TUS458748:TVF458748 UEO458748:UFB458748 UOK458748:UOX458748 UYG458748:UYT458748 VIC458748:VIP458748 VRY458748:VSL458748 WBU458748:WCH458748 WLQ458748:WMD458748 WVM458748:WVZ458748 W524284:AJ524284 JA524284:JN524284 SW524284:TJ524284 ACS524284:ADF524284 AMO524284:ANB524284 AWK524284:AWX524284 BGG524284:BGT524284 BQC524284:BQP524284 BZY524284:CAL524284 CJU524284:CKH524284 CTQ524284:CUD524284 DDM524284:DDZ524284 DNI524284:DNV524284 DXE524284:DXR524284 EHA524284:EHN524284 EQW524284:ERJ524284 FAS524284:FBF524284 FKO524284:FLB524284 FUK524284:FUX524284 GEG524284:GET524284 GOC524284:GOP524284 GXY524284:GYL524284 HHU524284:HIH524284 HRQ524284:HSD524284 IBM524284:IBZ524284 ILI524284:ILV524284 IVE524284:IVR524284 JFA524284:JFN524284 JOW524284:JPJ524284 JYS524284:JZF524284 KIO524284:KJB524284 KSK524284:KSX524284 LCG524284:LCT524284 LMC524284:LMP524284 LVY524284:LWL524284 MFU524284:MGH524284 MPQ524284:MQD524284 MZM524284:MZZ524284 NJI524284:NJV524284 NTE524284:NTR524284 ODA524284:ODN524284 OMW524284:ONJ524284 OWS524284:OXF524284 PGO524284:PHB524284 PQK524284:PQX524284 QAG524284:QAT524284 QKC524284:QKP524284 QTY524284:QUL524284 RDU524284:REH524284 RNQ524284:ROD524284 RXM524284:RXZ524284 SHI524284:SHV524284 SRE524284:SRR524284 TBA524284:TBN524284 TKW524284:TLJ524284 TUS524284:TVF524284 UEO524284:UFB524284 UOK524284:UOX524284 UYG524284:UYT524284 VIC524284:VIP524284 VRY524284:VSL524284 WBU524284:WCH524284 WLQ524284:WMD524284 WVM524284:WVZ524284 W589820:AJ589820 JA589820:JN589820 SW589820:TJ589820 ACS589820:ADF589820 AMO589820:ANB589820 AWK589820:AWX589820 BGG589820:BGT589820 BQC589820:BQP589820 BZY589820:CAL589820 CJU589820:CKH589820 CTQ589820:CUD589820 DDM589820:DDZ589820 DNI589820:DNV589820 DXE589820:DXR589820 EHA589820:EHN589820 EQW589820:ERJ589820 FAS589820:FBF589820 FKO589820:FLB589820 FUK589820:FUX589820 GEG589820:GET589820 GOC589820:GOP589820 GXY589820:GYL589820 HHU589820:HIH589820 HRQ589820:HSD589820 IBM589820:IBZ589820 ILI589820:ILV589820 IVE589820:IVR589820 JFA589820:JFN589820 JOW589820:JPJ589820 JYS589820:JZF589820 KIO589820:KJB589820 KSK589820:KSX589820 LCG589820:LCT589820 LMC589820:LMP589820 LVY589820:LWL589820 MFU589820:MGH589820 MPQ589820:MQD589820 MZM589820:MZZ589820 NJI589820:NJV589820 NTE589820:NTR589820 ODA589820:ODN589820 OMW589820:ONJ589820 OWS589820:OXF589820 PGO589820:PHB589820 PQK589820:PQX589820 QAG589820:QAT589820 QKC589820:QKP589820 QTY589820:QUL589820 RDU589820:REH589820 RNQ589820:ROD589820 RXM589820:RXZ589820 SHI589820:SHV589820 SRE589820:SRR589820 TBA589820:TBN589820 TKW589820:TLJ589820 TUS589820:TVF589820 UEO589820:UFB589820 UOK589820:UOX589820 UYG589820:UYT589820 VIC589820:VIP589820 VRY589820:VSL589820 WBU589820:WCH589820 WLQ589820:WMD589820 WVM589820:WVZ589820 W655356:AJ655356 JA655356:JN655356 SW655356:TJ655356 ACS655356:ADF655356 AMO655356:ANB655356 AWK655356:AWX655356 BGG655356:BGT655356 BQC655356:BQP655356 BZY655356:CAL655356 CJU655356:CKH655356 CTQ655356:CUD655356 DDM655356:DDZ655356 DNI655356:DNV655356 DXE655356:DXR655356 EHA655356:EHN655356 EQW655356:ERJ655356 FAS655356:FBF655356 FKO655356:FLB655356 FUK655356:FUX655356 GEG655356:GET655356 GOC655356:GOP655356 GXY655356:GYL655356 HHU655356:HIH655356 HRQ655356:HSD655356 IBM655356:IBZ655356 ILI655356:ILV655356 IVE655356:IVR655356 JFA655356:JFN655356 JOW655356:JPJ655356 JYS655356:JZF655356 KIO655356:KJB655356 KSK655356:KSX655356 LCG655356:LCT655356 LMC655356:LMP655356 LVY655356:LWL655356 MFU655356:MGH655356 MPQ655356:MQD655356 MZM655356:MZZ655356 NJI655356:NJV655356 NTE655356:NTR655356 ODA655356:ODN655356 OMW655356:ONJ655356 OWS655356:OXF655356 PGO655356:PHB655356 PQK655356:PQX655356 QAG655356:QAT655356 QKC655356:QKP655356 QTY655356:QUL655356 RDU655356:REH655356 RNQ655356:ROD655356 RXM655356:RXZ655356 SHI655356:SHV655356 SRE655356:SRR655356 TBA655356:TBN655356 TKW655356:TLJ655356 TUS655356:TVF655356 UEO655356:UFB655356 UOK655356:UOX655356 UYG655356:UYT655356 VIC655356:VIP655356 VRY655356:VSL655356 WBU655356:WCH655356 WLQ655356:WMD655356 WVM655356:WVZ655356 W720892:AJ720892 JA720892:JN720892 SW720892:TJ720892 ACS720892:ADF720892 AMO720892:ANB720892 AWK720892:AWX720892 BGG720892:BGT720892 BQC720892:BQP720892 BZY720892:CAL720892 CJU720892:CKH720892 CTQ720892:CUD720892 DDM720892:DDZ720892 DNI720892:DNV720892 DXE720892:DXR720892 EHA720892:EHN720892 EQW720892:ERJ720892 FAS720892:FBF720892 FKO720892:FLB720892 FUK720892:FUX720892 GEG720892:GET720892 GOC720892:GOP720892 GXY720892:GYL720892 HHU720892:HIH720892 HRQ720892:HSD720892 IBM720892:IBZ720892 ILI720892:ILV720892 IVE720892:IVR720892 JFA720892:JFN720892 JOW720892:JPJ720892 JYS720892:JZF720892 KIO720892:KJB720892 KSK720892:KSX720892 LCG720892:LCT720892 LMC720892:LMP720892 LVY720892:LWL720892 MFU720892:MGH720892 MPQ720892:MQD720892 MZM720892:MZZ720892 NJI720892:NJV720892 NTE720892:NTR720892 ODA720892:ODN720892 OMW720892:ONJ720892 OWS720892:OXF720892 PGO720892:PHB720892 PQK720892:PQX720892 QAG720892:QAT720892 QKC720892:QKP720892 QTY720892:QUL720892 RDU720892:REH720892 RNQ720892:ROD720892 RXM720892:RXZ720892 SHI720892:SHV720892 SRE720892:SRR720892 TBA720892:TBN720892 TKW720892:TLJ720892 TUS720892:TVF720892 UEO720892:UFB720892 UOK720892:UOX720892 UYG720892:UYT720892 VIC720892:VIP720892 VRY720892:VSL720892 WBU720892:WCH720892 WLQ720892:WMD720892 WVM720892:WVZ720892 W786428:AJ786428 JA786428:JN786428 SW786428:TJ786428 ACS786428:ADF786428 AMO786428:ANB786428 AWK786428:AWX786428 BGG786428:BGT786428 BQC786428:BQP786428 BZY786428:CAL786428 CJU786428:CKH786428 CTQ786428:CUD786428 DDM786428:DDZ786428 DNI786428:DNV786428 DXE786428:DXR786428 EHA786428:EHN786428 EQW786428:ERJ786428 FAS786428:FBF786428 FKO786428:FLB786428 FUK786428:FUX786428 GEG786428:GET786428 GOC786428:GOP786428 GXY786428:GYL786428 HHU786428:HIH786428 HRQ786428:HSD786428 IBM786428:IBZ786428 ILI786428:ILV786428 IVE786428:IVR786428 JFA786428:JFN786428 JOW786428:JPJ786428 JYS786428:JZF786428 KIO786428:KJB786428 KSK786428:KSX786428 LCG786428:LCT786428 LMC786428:LMP786428 LVY786428:LWL786428 MFU786428:MGH786428 MPQ786428:MQD786428 MZM786428:MZZ786428 NJI786428:NJV786428 NTE786428:NTR786428 ODA786428:ODN786428 OMW786428:ONJ786428 OWS786428:OXF786428 PGO786428:PHB786428 PQK786428:PQX786428 QAG786428:QAT786428 QKC786428:QKP786428 QTY786428:QUL786428 RDU786428:REH786428 RNQ786428:ROD786428 RXM786428:RXZ786428 SHI786428:SHV786428 SRE786428:SRR786428 TBA786428:TBN786428 TKW786428:TLJ786428 TUS786428:TVF786428 UEO786428:UFB786428 UOK786428:UOX786428 UYG786428:UYT786428 VIC786428:VIP786428 VRY786428:VSL786428 WBU786428:WCH786428 WLQ786428:WMD786428 WVM786428:WVZ786428 W851964:AJ851964 JA851964:JN851964 SW851964:TJ851964 ACS851964:ADF851964 AMO851964:ANB851964 AWK851964:AWX851964 BGG851964:BGT851964 BQC851964:BQP851964 BZY851964:CAL851964 CJU851964:CKH851964 CTQ851964:CUD851964 DDM851964:DDZ851964 DNI851964:DNV851964 DXE851964:DXR851964 EHA851964:EHN851964 EQW851964:ERJ851964 FAS851964:FBF851964 FKO851964:FLB851964 FUK851964:FUX851964 GEG851964:GET851964 GOC851964:GOP851964 GXY851964:GYL851964 HHU851964:HIH851964 HRQ851964:HSD851964 IBM851964:IBZ851964 ILI851964:ILV851964 IVE851964:IVR851964 JFA851964:JFN851964 JOW851964:JPJ851964 JYS851964:JZF851964 KIO851964:KJB851964 KSK851964:KSX851964 LCG851964:LCT851964 LMC851964:LMP851964 LVY851964:LWL851964 MFU851964:MGH851964 MPQ851964:MQD851964 MZM851964:MZZ851964 NJI851964:NJV851964 NTE851964:NTR851964 ODA851964:ODN851964 OMW851964:ONJ851964 OWS851964:OXF851964 PGO851964:PHB851964 PQK851964:PQX851964 QAG851964:QAT851964 QKC851964:QKP851964 QTY851964:QUL851964 RDU851964:REH851964 RNQ851964:ROD851964 RXM851964:RXZ851964 SHI851964:SHV851964 SRE851964:SRR851964 TBA851964:TBN851964 TKW851964:TLJ851964 TUS851964:TVF851964 UEO851964:UFB851964 UOK851964:UOX851964 UYG851964:UYT851964 VIC851964:VIP851964 VRY851964:VSL851964 WBU851964:WCH851964 WLQ851964:WMD851964 WVM851964:WVZ851964 W917500:AJ917500 JA917500:JN917500 SW917500:TJ917500 ACS917500:ADF917500 AMO917500:ANB917500 AWK917500:AWX917500 BGG917500:BGT917500 BQC917500:BQP917500 BZY917500:CAL917500 CJU917500:CKH917500 CTQ917500:CUD917500 DDM917500:DDZ917500 DNI917500:DNV917500 DXE917500:DXR917500 EHA917500:EHN917500 EQW917500:ERJ917500 FAS917500:FBF917500 FKO917500:FLB917500 FUK917500:FUX917500 GEG917500:GET917500 GOC917500:GOP917500 GXY917500:GYL917500 HHU917500:HIH917500 HRQ917500:HSD917500 IBM917500:IBZ917500 ILI917500:ILV917500 IVE917500:IVR917500 JFA917500:JFN917500 JOW917500:JPJ917500 JYS917500:JZF917500 KIO917500:KJB917500 KSK917500:KSX917500 LCG917500:LCT917500 LMC917500:LMP917500 LVY917500:LWL917500 MFU917500:MGH917500 MPQ917500:MQD917500 MZM917500:MZZ917500 NJI917500:NJV917500 NTE917500:NTR917500 ODA917500:ODN917500 OMW917500:ONJ917500 OWS917500:OXF917500 PGO917500:PHB917500 PQK917500:PQX917500 QAG917500:QAT917500 QKC917500:QKP917500 QTY917500:QUL917500 RDU917500:REH917500 RNQ917500:ROD917500 RXM917500:RXZ917500 SHI917500:SHV917500 SRE917500:SRR917500 TBA917500:TBN917500 TKW917500:TLJ917500 TUS917500:TVF917500 UEO917500:UFB917500 UOK917500:UOX917500 UYG917500:UYT917500 VIC917500:VIP917500 VRY917500:VSL917500 WBU917500:WCH917500 WLQ917500:WMD917500 WVM917500:WVZ917500 W983036:AJ983036 JA983036:JN983036 SW983036:TJ983036 ACS983036:ADF983036 AMO983036:ANB983036 AWK983036:AWX983036 BGG983036:BGT983036 BQC983036:BQP983036 BZY983036:CAL983036 CJU983036:CKH983036 CTQ983036:CUD983036 DDM983036:DDZ983036 DNI983036:DNV983036 DXE983036:DXR983036 EHA983036:EHN983036 EQW983036:ERJ983036 FAS983036:FBF983036 FKO983036:FLB983036 FUK983036:FUX983036 GEG983036:GET983036 GOC983036:GOP983036 GXY983036:GYL983036 HHU983036:HIH983036 HRQ983036:HSD983036 IBM983036:IBZ983036 ILI983036:ILV983036 IVE983036:IVR983036 JFA983036:JFN983036 JOW983036:JPJ983036 JYS983036:JZF983036 KIO983036:KJB983036 KSK983036:KSX983036 LCG983036:LCT983036 LMC983036:LMP983036 LVY983036:LWL983036 MFU983036:MGH983036 MPQ983036:MQD983036 MZM983036:MZZ983036 NJI983036:NJV983036 NTE983036:NTR983036 ODA983036:ODN983036 OMW983036:ONJ983036 OWS983036:OXF983036 PGO983036:PHB983036 PQK983036:PQX983036 QAG983036:QAT983036 QKC983036:QKP983036 QTY983036:QUL983036 RDU983036:REH983036 RNQ983036:ROD983036 RXM983036:RXZ983036 SHI983036:SHV983036 SRE983036:SRR983036 TBA983036:TBN983036 TKW983036:TLJ983036 TUS983036:TVF983036 UEO983036:UFB983036 UOK983036:UOX983036 UYG983036:UYT983036 VIC983036:VIP983036 VRY983036:VSL983036 WBU983036:WCH983036 WLQ983036:WMD983036 WVM983036:WVZ983036 AB67:AJ71 JF67:JN71 TB67:TJ71 ACX67:ADF71 AMT67:ANB71 AWP67:AWX71 BGL67:BGT71 BQH67:BQP71 CAD67:CAL71 CJZ67:CKH71 CTV67:CUD71 DDR67:DDZ71 DNN67:DNV71 DXJ67:DXR71 EHF67:EHN71 ERB67:ERJ71 FAX67:FBF71 FKT67:FLB71 FUP67:FUX71 GEL67:GET71 GOH67:GOP71 GYD67:GYL71 HHZ67:HIH71 HRV67:HSD71 IBR67:IBZ71 ILN67:ILV71 IVJ67:IVR71 JFF67:JFN71 JPB67:JPJ71 JYX67:JZF71 KIT67:KJB71 KSP67:KSX71 LCL67:LCT71 LMH67:LMP71 LWD67:LWL71 MFZ67:MGH71 MPV67:MQD71 MZR67:MZZ71 NJN67:NJV71 NTJ67:NTR71 ODF67:ODN71 ONB67:ONJ71 OWX67:OXF71 PGT67:PHB71 PQP67:PQX71 QAL67:QAT71 QKH67:QKP71 QUD67:QUL71 RDZ67:REH71 RNV67:ROD71 RXR67:RXZ71 SHN67:SHV71 SRJ67:SRR71 TBF67:TBN71 TLB67:TLJ71 TUX67:TVF71 UET67:UFB71 UOP67:UOX71 UYL67:UYT71 VIH67:VIP71 VSD67:VSL71 WBZ67:WCH71 WLV67:WMD71 WVR67:WVZ71 AB65526:AJ65530 JF65526:JN65530 TB65526:TJ65530 ACX65526:ADF65530 AMT65526:ANB65530 AWP65526:AWX65530 BGL65526:BGT65530 BQH65526:BQP65530 CAD65526:CAL65530 CJZ65526:CKH65530 CTV65526:CUD65530 DDR65526:DDZ65530 DNN65526:DNV65530 DXJ65526:DXR65530 EHF65526:EHN65530 ERB65526:ERJ65530 FAX65526:FBF65530 FKT65526:FLB65530 FUP65526:FUX65530 GEL65526:GET65530 GOH65526:GOP65530 GYD65526:GYL65530 HHZ65526:HIH65530 HRV65526:HSD65530 IBR65526:IBZ65530 ILN65526:ILV65530 IVJ65526:IVR65530 JFF65526:JFN65530 JPB65526:JPJ65530 JYX65526:JZF65530 KIT65526:KJB65530 KSP65526:KSX65530 LCL65526:LCT65530 LMH65526:LMP65530 LWD65526:LWL65530 MFZ65526:MGH65530 MPV65526:MQD65530 MZR65526:MZZ65530 NJN65526:NJV65530 NTJ65526:NTR65530 ODF65526:ODN65530 ONB65526:ONJ65530 OWX65526:OXF65530 PGT65526:PHB65530 PQP65526:PQX65530 QAL65526:QAT65530 QKH65526:QKP65530 QUD65526:QUL65530 RDZ65526:REH65530 RNV65526:ROD65530 RXR65526:RXZ65530 SHN65526:SHV65530 SRJ65526:SRR65530 TBF65526:TBN65530 TLB65526:TLJ65530 TUX65526:TVF65530 UET65526:UFB65530 UOP65526:UOX65530 UYL65526:UYT65530 VIH65526:VIP65530 VSD65526:VSL65530 WBZ65526:WCH65530 WLV65526:WMD65530 WVR65526:WVZ65530 AB131062:AJ131066 JF131062:JN131066 TB131062:TJ131066 ACX131062:ADF131066 AMT131062:ANB131066 AWP131062:AWX131066 BGL131062:BGT131066 BQH131062:BQP131066 CAD131062:CAL131066 CJZ131062:CKH131066 CTV131062:CUD131066 DDR131062:DDZ131066 DNN131062:DNV131066 DXJ131062:DXR131066 EHF131062:EHN131066 ERB131062:ERJ131066 FAX131062:FBF131066 FKT131062:FLB131066 FUP131062:FUX131066 GEL131062:GET131066 GOH131062:GOP131066 GYD131062:GYL131066 HHZ131062:HIH131066 HRV131062:HSD131066 IBR131062:IBZ131066 ILN131062:ILV131066 IVJ131062:IVR131066 JFF131062:JFN131066 JPB131062:JPJ131066 JYX131062:JZF131066 KIT131062:KJB131066 KSP131062:KSX131066 LCL131062:LCT131066 LMH131062:LMP131066 LWD131062:LWL131066 MFZ131062:MGH131066 MPV131062:MQD131066 MZR131062:MZZ131066 NJN131062:NJV131066 NTJ131062:NTR131066 ODF131062:ODN131066 ONB131062:ONJ131066 OWX131062:OXF131066 PGT131062:PHB131066 PQP131062:PQX131066 QAL131062:QAT131066 QKH131062:QKP131066 QUD131062:QUL131066 RDZ131062:REH131066 RNV131062:ROD131066 RXR131062:RXZ131066 SHN131062:SHV131066 SRJ131062:SRR131066 TBF131062:TBN131066 TLB131062:TLJ131066 TUX131062:TVF131066 UET131062:UFB131066 UOP131062:UOX131066 UYL131062:UYT131066 VIH131062:VIP131066 VSD131062:VSL131066 WBZ131062:WCH131066 WLV131062:WMD131066 WVR131062:WVZ131066 AB196598:AJ196602 JF196598:JN196602 TB196598:TJ196602 ACX196598:ADF196602 AMT196598:ANB196602 AWP196598:AWX196602 BGL196598:BGT196602 BQH196598:BQP196602 CAD196598:CAL196602 CJZ196598:CKH196602 CTV196598:CUD196602 DDR196598:DDZ196602 DNN196598:DNV196602 DXJ196598:DXR196602 EHF196598:EHN196602 ERB196598:ERJ196602 FAX196598:FBF196602 FKT196598:FLB196602 FUP196598:FUX196602 GEL196598:GET196602 GOH196598:GOP196602 GYD196598:GYL196602 HHZ196598:HIH196602 HRV196598:HSD196602 IBR196598:IBZ196602 ILN196598:ILV196602 IVJ196598:IVR196602 JFF196598:JFN196602 JPB196598:JPJ196602 JYX196598:JZF196602 KIT196598:KJB196602 KSP196598:KSX196602 LCL196598:LCT196602 LMH196598:LMP196602 LWD196598:LWL196602 MFZ196598:MGH196602 MPV196598:MQD196602 MZR196598:MZZ196602 NJN196598:NJV196602 NTJ196598:NTR196602 ODF196598:ODN196602 ONB196598:ONJ196602 OWX196598:OXF196602 PGT196598:PHB196602 PQP196598:PQX196602 QAL196598:QAT196602 QKH196598:QKP196602 QUD196598:QUL196602 RDZ196598:REH196602 RNV196598:ROD196602 RXR196598:RXZ196602 SHN196598:SHV196602 SRJ196598:SRR196602 TBF196598:TBN196602 TLB196598:TLJ196602 TUX196598:TVF196602 UET196598:UFB196602 UOP196598:UOX196602 UYL196598:UYT196602 VIH196598:VIP196602 VSD196598:VSL196602 WBZ196598:WCH196602 WLV196598:WMD196602 WVR196598:WVZ196602 AB262134:AJ262138 JF262134:JN262138 TB262134:TJ262138 ACX262134:ADF262138 AMT262134:ANB262138 AWP262134:AWX262138 BGL262134:BGT262138 BQH262134:BQP262138 CAD262134:CAL262138 CJZ262134:CKH262138 CTV262134:CUD262138 DDR262134:DDZ262138 DNN262134:DNV262138 DXJ262134:DXR262138 EHF262134:EHN262138 ERB262134:ERJ262138 FAX262134:FBF262138 FKT262134:FLB262138 FUP262134:FUX262138 GEL262134:GET262138 GOH262134:GOP262138 GYD262134:GYL262138 HHZ262134:HIH262138 HRV262134:HSD262138 IBR262134:IBZ262138 ILN262134:ILV262138 IVJ262134:IVR262138 JFF262134:JFN262138 JPB262134:JPJ262138 JYX262134:JZF262138 KIT262134:KJB262138 KSP262134:KSX262138 LCL262134:LCT262138 LMH262134:LMP262138 LWD262134:LWL262138 MFZ262134:MGH262138 MPV262134:MQD262138 MZR262134:MZZ262138 NJN262134:NJV262138 NTJ262134:NTR262138 ODF262134:ODN262138 ONB262134:ONJ262138 OWX262134:OXF262138 PGT262134:PHB262138 PQP262134:PQX262138 QAL262134:QAT262138 QKH262134:QKP262138 QUD262134:QUL262138 RDZ262134:REH262138 RNV262134:ROD262138 RXR262134:RXZ262138 SHN262134:SHV262138 SRJ262134:SRR262138 TBF262134:TBN262138 TLB262134:TLJ262138 TUX262134:TVF262138 UET262134:UFB262138 UOP262134:UOX262138 UYL262134:UYT262138 VIH262134:VIP262138 VSD262134:VSL262138 WBZ262134:WCH262138 WLV262134:WMD262138 WVR262134:WVZ262138 AB327670:AJ327674 JF327670:JN327674 TB327670:TJ327674 ACX327670:ADF327674 AMT327670:ANB327674 AWP327670:AWX327674 BGL327670:BGT327674 BQH327670:BQP327674 CAD327670:CAL327674 CJZ327670:CKH327674 CTV327670:CUD327674 DDR327670:DDZ327674 DNN327670:DNV327674 DXJ327670:DXR327674 EHF327670:EHN327674 ERB327670:ERJ327674 FAX327670:FBF327674 FKT327670:FLB327674 FUP327670:FUX327674 GEL327670:GET327674 GOH327670:GOP327674 GYD327670:GYL327674 HHZ327670:HIH327674 HRV327670:HSD327674 IBR327670:IBZ327674 ILN327670:ILV327674 IVJ327670:IVR327674 JFF327670:JFN327674 JPB327670:JPJ327674 JYX327670:JZF327674 KIT327670:KJB327674 KSP327670:KSX327674 LCL327670:LCT327674 LMH327670:LMP327674 LWD327670:LWL327674 MFZ327670:MGH327674 MPV327670:MQD327674 MZR327670:MZZ327674 NJN327670:NJV327674 NTJ327670:NTR327674 ODF327670:ODN327674 ONB327670:ONJ327674 OWX327670:OXF327674 PGT327670:PHB327674 PQP327670:PQX327674 QAL327670:QAT327674 QKH327670:QKP327674 QUD327670:QUL327674 RDZ327670:REH327674 RNV327670:ROD327674 RXR327670:RXZ327674 SHN327670:SHV327674 SRJ327670:SRR327674 TBF327670:TBN327674 TLB327670:TLJ327674 TUX327670:TVF327674 UET327670:UFB327674 UOP327670:UOX327674 UYL327670:UYT327674 VIH327670:VIP327674 VSD327670:VSL327674 WBZ327670:WCH327674 WLV327670:WMD327674 WVR327670:WVZ327674 AB393206:AJ393210 JF393206:JN393210 TB393206:TJ393210 ACX393206:ADF393210 AMT393206:ANB393210 AWP393206:AWX393210 BGL393206:BGT393210 BQH393206:BQP393210 CAD393206:CAL393210 CJZ393206:CKH393210 CTV393206:CUD393210 DDR393206:DDZ393210 DNN393206:DNV393210 DXJ393206:DXR393210 EHF393206:EHN393210 ERB393206:ERJ393210 FAX393206:FBF393210 FKT393206:FLB393210 FUP393206:FUX393210 GEL393206:GET393210 GOH393206:GOP393210 GYD393206:GYL393210 HHZ393206:HIH393210 HRV393206:HSD393210 IBR393206:IBZ393210 ILN393206:ILV393210 IVJ393206:IVR393210 JFF393206:JFN393210 JPB393206:JPJ393210 JYX393206:JZF393210 KIT393206:KJB393210 KSP393206:KSX393210 LCL393206:LCT393210 LMH393206:LMP393210 LWD393206:LWL393210 MFZ393206:MGH393210 MPV393206:MQD393210 MZR393206:MZZ393210 NJN393206:NJV393210 NTJ393206:NTR393210 ODF393206:ODN393210 ONB393206:ONJ393210 OWX393206:OXF393210 PGT393206:PHB393210 PQP393206:PQX393210 QAL393206:QAT393210 QKH393206:QKP393210 QUD393206:QUL393210 RDZ393206:REH393210 RNV393206:ROD393210 RXR393206:RXZ393210 SHN393206:SHV393210 SRJ393206:SRR393210 TBF393206:TBN393210 TLB393206:TLJ393210 TUX393206:TVF393210 UET393206:UFB393210 UOP393206:UOX393210 UYL393206:UYT393210 VIH393206:VIP393210 VSD393206:VSL393210 WBZ393206:WCH393210 WLV393206:WMD393210 WVR393206:WVZ393210 AB458742:AJ458746 JF458742:JN458746 TB458742:TJ458746 ACX458742:ADF458746 AMT458742:ANB458746 AWP458742:AWX458746 BGL458742:BGT458746 BQH458742:BQP458746 CAD458742:CAL458746 CJZ458742:CKH458746 CTV458742:CUD458746 DDR458742:DDZ458746 DNN458742:DNV458746 DXJ458742:DXR458746 EHF458742:EHN458746 ERB458742:ERJ458746 FAX458742:FBF458746 FKT458742:FLB458746 FUP458742:FUX458746 GEL458742:GET458746 GOH458742:GOP458746 GYD458742:GYL458746 HHZ458742:HIH458746 HRV458742:HSD458746 IBR458742:IBZ458746 ILN458742:ILV458746 IVJ458742:IVR458746 JFF458742:JFN458746 JPB458742:JPJ458746 JYX458742:JZF458746 KIT458742:KJB458746 KSP458742:KSX458746 LCL458742:LCT458746 LMH458742:LMP458746 LWD458742:LWL458746 MFZ458742:MGH458746 MPV458742:MQD458746 MZR458742:MZZ458746 NJN458742:NJV458746 NTJ458742:NTR458746 ODF458742:ODN458746 ONB458742:ONJ458746 OWX458742:OXF458746 PGT458742:PHB458746 PQP458742:PQX458746 QAL458742:QAT458746 QKH458742:QKP458746 QUD458742:QUL458746 RDZ458742:REH458746 RNV458742:ROD458746 RXR458742:RXZ458746 SHN458742:SHV458746 SRJ458742:SRR458746 TBF458742:TBN458746 TLB458742:TLJ458746 TUX458742:TVF458746 UET458742:UFB458746 UOP458742:UOX458746 UYL458742:UYT458746 VIH458742:VIP458746 VSD458742:VSL458746 WBZ458742:WCH458746 WLV458742:WMD458746 WVR458742:WVZ458746 AB524278:AJ524282 JF524278:JN524282 TB524278:TJ524282 ACX524278:ADF524282 AMT524278:ANB524282 AWP524278:AWX524282 BGL524278:BGT524282 BQH524278:BQP524282 CAD524278:CAL524282 CJZ524278:CKH524282 CTV524278:CUD524282 DDR524278:DDZ524282 DNN524278:DNV524282 DXJ524278:DXR524282 EHF524278:EHN524282 ERB524278:ERJ524282 FAX524278:FBF524282 FKT524278:FLB524282 FUP524278:FUX524282 GEL524278:GET524282 GOH524278:GOP524282 GYD524278:GYL524282 HHZ524278:HIH524282 HRV524278:HSD524282 IBR524278:IBZ524282 ILN524278:ILV524282 IVJ524278:IVR524282 JFF524278:JFN524282 JPB524278:JPJ524282 JYX524278:JZF524282 KIT524278:KJB524282 KSP524278:KSX524282 LCL524278:LCT524282 LMH524278:LMP524282 LWD524278:LWL524282 MFZ524278:MGH524282 MPV524278:MQD524282 MZR524278:MZZ524282 NJN524278:NJV524282 NTJ524278:NTR524282 ODF524278:ODN524282 ONB524278:ONJ524282 OWX524278:OXF524282 PGT524278:PHB524282 PQP524278:PQX524282 QAL524278:QAT524282 QKH524278:QKP524282 QUD524278:QUL524282 RDZ524278:REH524282 RNV524278:ROD524282 RXR524278:RXZ524282 SHN524278:SHV524282 SRJ524278:SRR524282 TBF524278:TBN524282 TLB524278:TLJ524282 TUX524278:TVF524282 UET524278:UFB524282 UOP524278:UOX524282 UYL524278:UYT524282 VIH524278:VIP524282 VSD524278:VSL524282 WBZ524278:WCH524282 WLV524278:WMD524282 WVR524278:WVZ524282 AB589814:AJ589818 JF589814:JN589818 TB589814:TJ589818 ACX589814:ADF589818 AMT589814:ANB589818 AWP589814:AWX589818 BGL589814:BGT589818 BQH589814:BQP589818 CAD589814:CAL589818 CJZ589814:CKH589818 CTV589814:CUD589818 DDR589814:DDZ589818 DNN589814:DNV589818 DXJ589814:DXR589818 EHF589814:EHN589818 ERB589814:ERJ589818 FAX589814:FBF589818 FKT589814:FLB589818 FUP589814:FUX589818 GEL589814:GET589818 GOH589814:GOP589818 GYD589814:GYL589818 HHZ589814:HIH589818 HRV589814:HSD589818 IBR589814:IBZ589818 ILN589814:ILV589818 IVJ589814:IVR589818 JFF589814:JFN589818 JPB589814:JPJ589818 JYX589814:JZF589818 KIT589814:KJB589818 KSP589814:KSX589818 LCL589814:LCT589818 LMH589814:LMP589818 LWD589814:LWL589818 MFZ589814:MGH589818 MPV589814:MQD589818 MZR589814:MZZ589818 NJN589814:NJV589818 NTJ589814:NTR589818 ODF589814:ODN589818 ONB589814:ONJ589818 OWX589814:OXF589818 PGT589814:PHB589818 PQP589814:PQX589818 QAL589814:QAT589818 QKH589814:QKP589818 QUD589814:QUL589818 RDZ589814:REH589818 RNV589814:ROD589818 RXR589814:RXZ589818 SHN589814:SHV589818 SRJ589814:SRR589818 TBF589814:TBN589818 TLB589814:TLJ589818 TUX589814:TVF589818 UET589814:UFB589818 UOP589814:UOX589818 UYL589814:UYT589818 VIH589814:VIP589818 VSD589814:VSL589818 WBZ589814:WCH589818 WLV589814:WMD589818 WVR589814:WVZ589818 AB655350:AJ655354 JF655350:JN655354 TB655350:TJ655354 ACX655350:ADF655354 AMT655350:ANB655354 AWP655350:AWX655354 BGL655350:BGT655354 BQH655350:BQP655354 CAD655350:CAL655354 CJZ655350:CKH655354 CTV655350:CUD655354 DDR655350:DDZ655354 DNN655350:DNV655354 DXJ655350:DXR655354 EHF655350:EHN655354 ERB655350:ERJ655354 FAX655350:FBF655354 FKT655350:FLB655354 FUP655350:FUX655354 GEL655350:GET655354 GOH655350:GOP655354 GYD655350:GYL655354 HHZ655350:HIH655354 HRV655350:HSD655354 IBR655350:IBZ655354 ILN655350:ILV655354 IVJ655350:IVR655354 JFF655350:JFN655354 JPB655350:JPJ655354 JYX655350:JZF655354 KIT655350:KJB655354 KSP655350:KSX655354 LCL655350:LCT655354 LMH655350:LMP655354 LWD655350:LWL655354 MFZ655350:MGH655354 MPV655350:MQD655354 MZR655350:MZZ655354 NJN655350:NJV655354 NTJ655350:NTR655354 ODF655350:ODN655354 ONB655350:ONJ655354 OWX655350:OXF655354 PGT655350:PHB655354 PQP655350:PQX655354 QAL655350:QAT655354 QKH655350:QKP655354 QUD655350:QUL655354 RDZ655350:REH655354 RNV655350:ROD655354 RXR655350:RXZ655354 SHN655350:SHV655354 SRJ655350:SRR655354 TBF655350:TBN655354 TLB655350:TLJ655354 TUX655350:TVF655354 UET655350:UFB655354 UOP655350:UOX655354 UYL655350:UYT655354 VIH655350:VIP655354 VSD655350:VSL655354 WBZ655350:WCH655354 WLV655350:WMD655354 WVR655350:WVZ655354 AB720886:AJ720890 JF720886:JN720890 TB720886:TJ720890 ACX720886:ADF720890 AMT720886:ANB720890 AWP720886:AWX720890 BGL720886:BGT720890 BQH720886:BQP720890 CAD720886:CAL720890 CJZ720886:CKH720890 CTV720886:CUD720890 DDR720886:DDZ720890 DNN720886:DNV720890 DXJ720886:DXR720890 EHF720886:EHN720890 ERB720886:ERJ720890 FAX720886:FBF720890 FKT720886:FLB720890 FUP720886:FUX720890 GEL720886:GET720890 GOH720886:GOP720890 GYD720886:GYL720890 HHZ720886:HIH720890 HRV720886:HSD720890 IBR720886:IBZ720890 ILN720886:ILV720890 IVJ720886:IVR720890 JFF720886:JFN720890 JPB720886:JPJ720890 JYX720886:JZF720890 KIT720886:KJB720890 KSP720886:KSX720890 LCL720886:LCT720890 LMH720886:LMP720890 LWD720886:LWL720890 MFZ720886:MGH720890 MPV720886:MQD720890 MZR720886:MZZ720890 NJN720886:NJV720890 NTJ720886:NTR720890 ODF720886:ODN720890 ONB720886:ONJ720890 OWX720886:OXF720890 PGT720886:PHB720890 PQP720886:PQX720890 QAL720886:QAT720890 QKH720886:QKP720890 QUD720886:QUL720890 RDZ720886:REH720890 RNV720886:ROD720890 RXR720886:RXZ720890 SHN720886:SHV720890 SRJ720886:SRR720890 TBF720886:TBN720890 TLB720886:TLJ720890 TUX720886:TVF720890 UET720886:UFB720890 UOP720886:UOX720890 UYL720886:UYT720890 VIH720886:VIP720890 VSD720886:VSL720890 WBZ720886:WCH720890 WLV720886:WMD720890 WVR720886:WVZ720890 AB786422:AJ786426 JF786422:JN786426 TB786422:TJ786426 ACX786422:ADF786426 AMT786422:ANB786426 AWP786422:AWX786426 BGL786422:BGT786426 BQH786422:BQP786426 CAD786422:CAL786426 CJZ786422:CKH786426 CTV786422:CUD786426 DDR786422:DDZ786426 DNN786422:DNV786426 DXJ786422:DXR786426 EHF786422:EHN786426 ERB786422:ERJ786426 FAX786422:FBF786426 FKT786422:FLB786426 FUP786422:FUX786426 GEL786422:GET786426 GOH786422:GOP786426 GYD786422:GYL786426 HHZ786422:HIH786426 HRV786422:HSD786426 IBR786422:IBZ786426 ILN786422:ILV786426 IVJ786422:IVR786426 JFF786422:JFN786426 JPB786422:JPJ786426 JYX786422:JZF786426 KIT786422:KJB786426 KSP786422:KSX786426 LCL786422:LCT786426 LMH786422:LMP786426 LWD786422:LWL786426 MFZ786422:MGH786426 MPV786422:MQD786426 MZR786422:MZZ786426 NJN786422:NJV786426 NTJ786422:NTR786426 ODF786422:ODN786426 ONB786422:ONJ786426 OWX786422:OXF786426 PGT786422:PHB786426 PQP786422:PQX786426 QAL786422:QAT786426 QKH786422:QKP786426 QUD786422:QUL786426 RDZ786422:REH786426 RNV786422:ROD786426 RXR786422:RXZ786426 SHN786422:SHV786426 SRJ786422:SRR786426 TBF786422:TBN786426 TLB786422:TLJ786426 TUX786422:TVF786426 UET786422:UFB786426 UOP786422:UOX786426 UYL786422:UYT786426 VIH786422:VIP786426 VSD786422:VSL786426 WBZ786422:WCH786426 WLV786422:WMD786426 WVR786422:WVZ786426 AB851958:AJ851962 JF851958:JN851962 TB851958:TJ851962 ACX851958:ADF851962 AMT851958:ANB851962 AWP851958:AWX851962 BGL851958:BGT851962 BQH851958:BQP851962 CAD851958:CAL851962 CJZ851958:CKH851962 CTV851958:CUD851962 DDR851958:DDZ851962 DNN851958:DNV851962 DXJ851958:DXR851962 EHF851958:EHN851962 ERB851958:ERJ851962 FAX851958:FBF851962 FKT851958:FLB851962 FUP851958:FUX851962 GEL851958:GET851962 GOH851958:GOP851962 GYD851958:GYL851962 HHZ851958:HIH851962 HRV851958:HSD851962 IBR851958:IBZ851962 ILN851958:ILV851962 IVJ851958:IVR851962 JFF851958:JFN851962 JPB851958:JPJ851962 JYX851958:JZF851962 KIT851958:KJB851962 KSP851958:KSX851962 LCL851958:LCT851962 LMH851958:LMP851962 LWD851958:LWL851962 MFZ851958:MGH851962 MPV851958:MQD851962 MZR851958:MZZ851962 NJN851958:NJV851962 NTJ851958:NTR851962 ODF851958:ODN851962 ONB851958:ONJ851962 OWX851958:OXF851962 PGT851958:PHB851962 PQP851958:PQX851962 QAL851958:QAT851962 QKH851958:QKP851962 QUD851958:QUL851962 RDZ851958:REH851962 RNV851958:ROD851962 RXR851958:RXZ851962 SHN851958:SHV851962 SRJ851958:SRR851962 TBF851958:TBN851962 TLB851958:TLJ851962 TUX851958:TVF851962 UET851958:UFB851962 UOP851958:UOX851962 UYL851958:UYT851962 VIH851958:VIP851962 VSD851958:VSL851962 WBZ851958:WCH851962 WLV851958:WMD851962 WVR851958:WVZ851962 AB917494:AJ917498 JF917494:JN917498 TB917494:TJ917498 ACX917494:ADF917498 AMT917494:ANB917498 AWP917494:AWX917498 BGL917494:BGT917498 BQH917494:BQP917498 CAD917494:CAL917498 CJZ917494:CKH917498 CTV917494:CUD917498 DDR917494:DDZ917498 DNN917494:DNV917498 DXJ917494:DXR917498 EHF917494:EHN917498 ERB917494:ERJ917498 FAX917494:FBF917498 FKT917494:FLB917498 FUP917494:FUX917498 GEL917494:GET917498 GOH917494:GOP917498 GYD917494:GYL917498 HHZ917494:HIH917498 HRV917494:HSD917498 IBR917494:IBZ917498 ILN917494:ILV917498 IVJ917494:IVR917498 JFF917494:JFN917498 JPB917494:JPJ917498 JYX917494:JZF917498 KIT917494:KJB917498 KSP917494:KSX917498 LCL917494:LCT917498 LMH917494:LMP917498 LWD917494:LWL917498 MFZ917494:MGH917498 MPV917494:MQD917498 MZR917494:MZZ917498 NJN917494:NJV917498 NTJ917494:NTR917498 ODF917494:ODN917498 ONB917494:ONJ917498 OWX917494:OXF917498 PGT917494:PHB917498 PQP917494:PQX917498 QAL917494:QAT917498 QKH917494:QKP917498 QUD917494:QUL917498 RDZ917494:REH917498 RNV917494:ROD917498 RXR917494:RXZ917498 SHN917494:SHV917498 SRJ917494:SRR917498 TBF917494:TBN917498 TLB917494:TLJ917498 TUX917494:TVF917498 UET917494:UFB917498 UOP917494:UOX917498 UYL917494:UYT917498 VIH917494:VIP917498 VSD917494:VSL917498 WBZ917494:WCH917498 WLV917494:WMD917498 WVR917494:WVZ917498 AB983030:AJ983034 JF983030:JN983034 TB983030:TJ983034 ACX983030:ADF983034 AMT983030:ANB983034 AWP983030:AWX983034 BGL983030:BGT983034 BQH983030:BQP983034 CAD983030:CAL983034 CJZ983030:CKH983034 CTV983030:CUD983034 DDR983030:DDZ983034 DNN983030:DNV983034 DXJ983030:DXR983034 EHF983030:EHN983034 ERB983030:ERJ983034 FAX983030:FBF983034 FKT983030:FLB983034 FUP983030:FUX983034 GEL983030:GET983034 GOH983030:GOP983034 GYD983030:GYL983034 HHZ983030:HIH983034 HRV983030:HSD983034 IBR983030:IBZ983034 ILN983030:ILV983034 IVJ983030:IVR983034 JFF983030:JFN983034 JPB983030:JPJ983034 JYX983030:JZF983034 KIT983030:KJB983034 KSP983030:KSX983034 LCL983030:LCT983034 LMH983030:LMP983034 LWD983030:LWL983034 MFZ983030:MGH983034 MPV983030:MQD983034 MZR983030:MZZ983034 NJN983030:NJV983034 NTJ983030:NTR983034 ODF983030:ODN983034 ONB983030:ONJ983034 OWX983030:OXF983034 PGT983030:PHB983034 PQP983030:PQX983034 QAL983030:QAT983034 QKH983030:QKP983034 QUD983030:QUL983034 RDZ983030:REH983034 RNV983030:ROD983034 RXR983030:RXZ983034 SHN983030:SHV983034 SRJ983030:SRR983034 TBF983030:TBN983034 TLB983030:TLJ983034 TUX983030:TVF983034 UET983030:UFB983034 UOP983030:UOX983034 UYL983030:UYT983034 VIH983030:VIP983034 VSD983030:VSL983034 WBZ983030:WCH983034 WLV983030:WMD983034 WVR983030:WVZ983034 W59:AS59 JA59:JW59 SW59:TS59 ACS59:ADO59 AMO59:ANK59 AWK59:AXG59 BGG59:BHC59 BQC59:BQY59 BZY59:CAU59 CJU59:CKQ59 CTQ59:CUM59 DDM59:DEI59 DNI59:DOE59 DXE59:DYA59 EHA59:EHW59 EQW59:ERS59 FAS59:FBO59 FKO59:FLK59 FUK59:FVG59 GEG59:GFC59 GOC59:GOY59 GXY59:GYU59 HHU59:HIQ59 HRQ59:HSM59 IBM59:ICI59 ILI59:IME59 IVE59:IWA59 JFA59:JFW59 JOW59:JPS59 JYS59:JZO59 KIO59:KJK59 KSK59:KTG59 LCG59:LDC59 LMC59:LMY59 LVY59:LWU59 MFU59:MGQ59 MPQ59:MQM59 MZM59:NAI59 NJI59:NKE59 NTE59:NUA59 ODA59:ODW59 OMW59:ONS59 OWS59:OXO59 PGO59:PHK59 PQK59:PRG59 QAG59:QBC59 QKC59:QKY59 QTY59:QUU59 RDU59:REQ59 RNQ59:ROM59 RXM59:RYI59 SHI59:SIE59 SRE59:SSA59 TBA59:TBW59 TKW59:TLS59 TUS59:TVO59 UEO59:UFK59 UOK59:UPG59 UYG59:UZC59 VIC59:VIY59 VRY59:VSU59 WBU59:WCQ59 WLQ59:WMM59 WVM59:WWI59 W65519:AS65519 JA65519:JW65519 SW65519:TS65519 ACS65519:ADO65519 AMO65519:ANK65519 AWK65519:AXG65519 BGG65519:BHC65519 BQC65519:BQY65519 BZY65519:CAU65519 CJU65519:CKQ65519 CTQ65519:CUM65519 DDM65519:DEI65519 DNI65519:DOE65519 DXE65519:DYA65519 EHA65519:EHW65519 EQW65519:ERS65519 FAS65519:FBO65519 FKO65519:FLK65519 FUK65519:FVG65519 GEG65519:GFC65519 GOC65519:GOY65519 GXY65519:GYU65519 HHU65519:HIQ65519 HRQ65519:HSM65519 IBM65519:ICI65519 ILI65519:IME65519 IVE65519:IWA65519 JFA65519:JFW65519 JOW65519:JPS65519 JYS65519:JZO65519 KIO65519:KJK65519 KSK65519:KTG65519 LCG65519:LDC65519 LMC65519:LMY65519 LVY65519:LWU65519 MFU65519:MGQ65519 MPQ65519:MQM65519 MZM65519:NAI65519 NJI65519:NKE65519 NTE65519:NUA65519 ODA65519:ODW65519 OMW65519:ONS65519 OWS65519:OXO65519 PGO65519:PHK65519 PQK65519:PRG65519 QAG65519:QBC65519 QKC65519:QKY65519 QTY65519:QUU65519 RDU65519:REQ65519 RNQ65519:ROM65519 RXM65519:RYI65519 SHI65519:SIE65519 SRE65519:SSA65519 TBA65519:TBW65519 TKW65519:TLS65519 TUS65519:TVO65519 UEO65519:UFK65519 UOK65519:UPG65519 UYG65519:UZC65519 VIC65519:VIY65519 VRY65519:VSU65519 WBU65519:WCQ65519 WLQ65519:WMM65519 WVM65519:WWI65519 W131055:AS131055 JA131055:JW131055 SW131055:TS131055 ACS131055:ADO131055 AMO131055:ANK131055 AWK131055:AXG131055 BGG131055:BHC131055 BQC131055:BQY131055 BZY131055:CAU131055 CJU131055:CKQ131055 CTQ131055:CUM131055 DDM131055:DEI131055 DNI131055:DOE131055 DXE131055:DYA131055 EHA131055:EHW131055 EQW131055:ERS131055 FAS131055:FBO131055 FKO131055:FLK131055 FUK131055:FVG131055 GEG131055:GFC131055 GOC131055:GOY131055 GXY131055:GYU131055 HHU131055:HIQ131055 HRQ131055:HSM131055 IBM131055:ICI131055 ILI131055:IME131055 IVE131055:IWA131055 JFA131055:JFW131055 JOW131055:JPS131055 JYS131055:JZO131055 KIO131055:KJK131055 KSK131055:KTG131055 LCG131055:LDC131055 LMC131055:LMY131055 LVY131055:LWU131055 MFU131055:MGQ131055 MPQ131055:MQM131055 MZM131055:NAI131055 NJI131055:NKE131055 NTE131055:NUA131055 ODA131055:ODW131055 OMW131055:ONS131055 OWS131055:OXO131055 PGO131055:PHK131055 PQK131055:PRG131055 QAG131055:QBC131055 QKC131055:QKY131055 QTY131055:QUU131055 RDU131055:REQ131055 RNQ131055:ROM131055 RXM131055:RYI131055 SHI131055:SIE131055 SRE131055:SSA131055 TBA131055:TBW131055 TKW131055:TLS131055 TUS131055:TVO131055 UEO131055:UFK131055 UOK131055:UPG131055 UYG131055:UZC131055 VIC131055:VIY131055 VRY131055:VSU131055 WBU131055:WCQ131055 WLQ131055:WMM131055 WVM131055:WWI131055 W196591:AS196591 JA196591:JW196591 SW196591:TS196591 ACS196591:ADO196591 AMO196591:ANK196591 AWK196591:AXG196591 BGG196591:BHC196591 BQC196591:BQY196591 BZY196591:CAU196591 CJU196591:CKQ196591 CTQ196591:CUM196591 DDM196591:DEI196591 DNI196591:DOE196591 DXE196591:DYA196591 EHA196591:EHW196591 EQW196591:ERS196591 FAS196591:FBO196591 FKO196591:FLK196591 FUK196591:FVG196591 GEG196591:GFC196591 GOC196591:GOY196591 GXY196591:GYU196591 HHU196591:HIQ196591 HRQ196591:HSM196591 IBM196591:ICI196591 ILI196591:IME196591 IVE196591:IWA196591 JFA196591:JFW196591 JOW196591:JPS196591 JYS196591:JZO196591 KIO196591:KJK196591 KSK196591:KTG196591 LCG196591:LDC196591 LMC196591:LMY196591 LVY196591:LWU196591 MFU196591:MGQ196591 MPQ196591:MQM196591 MZM196591:NAI196591 NJI196591:NKE196591 NTE196591:NUA196591 ODA196591:ODW196591 OMW196591:ONS196591 OWS196591:OXO196591 PGO196591:PHK196591 PQK196591:PRG196591 QAG196591:QBC196591 QKC196591:QKY196591 QTY196591:QUU196591 RDU196591:REQ196591 RNQ196591:ROM196591 RXM196591:RYI196591 SHI196591:SIE196591 SRE196591:SSA196591 TBA196591:TBW196591 TKW196591:TLS196591 TUS196591:TVO196591 UEO196591:UFK196591 UOK196591:UPG196591 UYG196591:UZC196591 VIC196591:VIY196591 VRY196591:VSU196591 WBU196591:WCQ196591 WLQ196591:WMM196591 WVM196591:WWI196591 W262127:AS262127 JA262127:JW262127 SW262127:TS262127 ACS262127:ADO262127 AMO262127:ANK262127 AWK262127:AXG262127 BGG262127:BHC262127 BQC262127:BQY262127 BZY262127:CAU262127 CJU262127:CKQ262127 CTQ262127:CUM262127 DDM262127:DEI262127 DNI262127:DOE262127 DXE262127:DYA262127 EHA262127:EHW262127 EQW262127:ERS262127 FAS262127:FBO262127 FKO262127:FLK262127 FUK262127:FVG262127 GEG262127:GFC262127 GOC262127:GOY262127 GXY262127:GYU262127 HHU262127:HIQ262127 HRQ262127:HSM262127 IBM262127:ICI262127 ILI262127:IME262127 IVE262127:IWA262127 JFA262127:JFW262127 JOW262127:JPS262127 JYS262127:JZO262127 KIO262127:KJK262127 KSK262127:KTG262127 LCG262127:LDC262127 LMC262127:LMY262127 LVY262127:LWU262127 MFU262127:MGQ262127 MPQ262127:MQM262127 MZM262127:NAI262127 NJI262127:NKE262127 NTE262127:NUA262127 ODA262127:ODW262127 OMW262127:ONS262127 OWS262127:OXO262127 PGO262127:PHK262127 PQK262127:PRG262127 QAG262127:QBC262127 QKC262127:QKY262127 QTY262127:QUU262127 RDU262127:REQ262127 RNQ262127:ROM262127 RXM262127:RYI262127 SHI262127:SIE262127 SRE262127:SSA262127 TBA262127:TBW262127 TKW262127:TLS262127 TUS262127:TVO262127 UEO262127:UFK262127 UOK262127:UPG262127 UYG262127:UZC262127 VIC262127:VIY262127 VRY262127:VSU262127 WBU262127:WCQ262127 WLQ262127:WMM262127 WVM262127:WWI262127 W327663:AS327663 JA327663:JW327663 SW327663:TS327663 ACS327663:ADO327663 AMO327663:ANK327663 AWK327663:AXG327663 BGG327663:BHC327663 BQC327663:BQY327663 BZY327663:CAU327663 CJU327663:CKQ327663 CTQ327663:CUM327663 DDM327663:DEI327663 DNI327663:DOE327663 DXE327663:DYA327663 EHA327663:EHW327663 EQW327663:ERS327663 FAS327663:FBO327663 FKO327663:FLK327663 FUK327663:FVG327663 GEG327663:GFC327663 GOC327663:GOY327663 GXY327663:GYU327663 HHU327663:HIQ327663 HRQ327663:HSM327663 IBM327663:ICI327663 ILI327663:IME327663 IVE327663:IWA327663 JFA327663:JFW327663 JOW327663:JPS327663 JYS327663:JZO327663 KIO327663:KJK327663 KSK327663:KTG327663 LCG327663:LDC327663 LMC327663:LMY327663 LVY327663:LWU327663 MFU327663:MGQ327663 MPQ327663:MQM327663 MZM327663:NAI327663 NJI327663:NKE327663 NTE327663:NUA327663 ODA327663:ODW327663 OMW327663:ONS327663 OWS327663:OXO327663 PGO327663:PHK327663 PQK327663:PRG327663 QAG327663:QBC327663 QKC327663:QKY327663 QTY327663:QUU327663 RDU327663:REQ327663 RNQ327663:ROM327663 RXM327663:RYI327663 SHI327663:SIE327663 SRE327663:SSA327663 TBA327663:TBW327663 TKW327663:TLS327663 TUS327663:TVO327663 UEO327663:UFK327663 UOK327663:UPG327663 UYG327663:UZC327663 VIC327663:VIY327663 VRY327663:VSU327663 WBU327663:WCQ327663 WLQ327663:WMM327663 WVM327663:WWI327663 W393199:AS393199 JA393199:JW393199 SW393199:TS393199 ACS393199:ADO393199 AMO393199:ANK393199 AWK393199:AXG393199 BGG393199:BHC393199 BQC393199:BQY393199 BZY393199:CAU393199 CJU393199:CKQ393199 CTQ393199:CUM393199 DDM393199:DEI393199 DNI393199:DOE393199 DXE393199:DYA393199 EHA393199:EHW393199 EQW393199:ERS393199 FAS393199:FBO393199 FKO393199:FLK393199 FUK393199:FVG393199 GEG393199:GFC393199 GOC393199:GOY393199 GXY393199:GYU393199 HHU393199:HIQ393199 HRQ393199:HSM393199 IBM393199:ICI393199 ILI393199:IME393199 IVE393199:IWA393199 JFA393199:JFW393199 JOW393199:JPS393199 JYS393199:JZO393199 KIO393199:KJK393199 KSK393199:KTG393199 LCG393199:LDC393199 LMC393199:LMY393199 LVY393199:LWU393199 MFU393199:MGQ393199 MPQ393199:MQM393199 MZM393199:NAI393199 NJI393199:NKE393199 NTE393199:NUA393199 ODA393199:ODW393199 OMW393199:ONS393199 OWS393199:OXO393199 PGO393199:PHK393199 PQK393199:PRG393199 QAG393199:QBC393199 QKC393199:QKY393199 QTY393199:QUU393199 RDU393199:REQ393199 RNQ393199:ROM393199 RXM393199:RYI393199 SHI393199:SIE393199 SRE393199:SSA393199 TBA393199:TBW393199 TKW393199:TLS393199 TUS393199:TVO393199 UEO393199:UFK393199 UOK393199:UPG393199 UYG393199:UZC393199 VIC393199:VIY393199 VRY393199:VSU393199 WBU393199:WCQ393199 WLQ393199:WMM393199 WVM393199:WWI393199 W458735:AS458735 JA458735:JW458735 SW458735:TS458735 ACS458735:ADO458735 AMO458735:ANK458735 AWK458735:AXG458735 BGG458735:BHC458735 BQC458735:BQY458735 BZY458735:CAU458735 CJU458735:CKQ458735 CTQ458735:CUM458735 DDM458735:DEI458735 DNI458735:DOE458735 DXE458735:DYA458735 EHA458735:EHW458735 EQW458735:ERS458735 FAS458735:FBO458735 FKO458735:FLK458735 FUK458735:FVG458735 GEG458735:GFC458735 GOC458735:GOY458735 GXY458735:GYU458735 HHU458735:HIQ458735 HRQ458735:HSM458735 IBM458735:ICI458735 ILI458735:IME458735 IVE458735:IWA458735 JFA458735:JFW458735 JOW458735:JPS458735 JYS458735:JZO458735 KIO458735:KJK458735 KSK458735:KTG458735 LCG458735:LDC458735 LMC458735:LMY458735 LVY458735:LWU458735 MFU458735:MGQ458735 MPQ458735:MQM458735 MZM458735:NAI458735 NJI458735:NKE458735 NTE458735:NUA458735 ODA458735:ODW458735 OMW458735:ONS458735 OWS458735:OXO458735 PGO458735:PHK458735 PQK458735:PRG458735 QAG458735:QBC458735 QKC458735:QKY458735 QTY458735:QUU458735 RDU458735:REQ458735 RNQ458735:ROM458735 RXM458735:RYI458735 SHI458735:SIE458735 SRE458735:SSA458735 TBA458735:TBW458735 TKW458735:TLS458735 TUS458735:TVO458735 UEO458735:UFK458735 UOK458735:UPG458735 UYG458735:UZC458735 VIC458735:VIY458735 VRY458735:VSU458735 WBU458735:WCQ458735 WLQ458735:WMM458735 WVM458735:WWI458735 W524271:AS524271 JA524271:JW524271 SW524271:TS524271 ACS524271:ADO524271 AMO524271:ANK524271 AWK524271:AXG524271 BGG524271:BHC524271 BQC524271:BQY524271 BZY524271:CAU524271 CJU524271:CKQ524271 CTQ524271:CUM524271 DDM524271:DEI524271 DNI524271:DOE524271 DXE524271:DYA524271 EHA524271:EHW524271 EQW524271:ERS524271 FAS524271:FBO524271 FKO524271:FLK524271 FUK524271:FVG524271 GEG524271:GFC524271 GOC524271:GOY524271 GXY524271:GYU524271 HHU524271:HIQ524271 HRQ524271:HSM524271 IBM524271:ICI524271 ILI524271:IME524271 IVE524271:IWA524271 JFA524271:JFW524271 JOW524271:JPS524271 JYS524271:JZO524271 KIO524271:KJK524271 KSK524271:KTG524271 LCG524271:LDC524271 LMC524271:LMY524271 LVY524271:LWU524271 MFU524271:MGQ524271 MPQ524271:MQM524271 MZM524271:NAI524271 NJI524271:NKE524271 NTE524271:NUA524271 ODA524271:ODW524271 OMW524271:ONS524271 OWS524271:OXO524271 PGO524271:PHK524271 PQK524271:PRG524271 QAG524271:QBC524271 QKC524271:QKY524271 QTY524271:QUU524271 RDU524271:REQ524271 RNQ524271:ROM524271 RXM524271:RYI524271 SHI524271:SIE524271 SRE524271:SSA524271 TBA524271:TBW524271 TKW524271:TLS524271 TUS524271:TVO524271 UEO524271:UFK524271 UOK524271:UPG524271 UYG524271:UZC524271 VIC524271:VIY524271 VRY524271:VSU524271 WBU524271:WCQ524271 WLQ524271:WMM524271 WVM524271:WWI524271 W589807:AS589807 JA589807:JW589807 SW589807:TS589807 ACS589807:ADO589807 AMO589807:ANK589807 AWK589807:AXG589807 BGG589807:BHC589807 BQC589807:BQY589807 BZY589807:CAU589807 CJU589807:CKQ589807 CTQ589807:CUM589807 DDM589807:DEI589807 DNI589807:DOE589807 DXE589807:DYA589807 EHA589807:EHW589807 EQW589807:ERS589807 FAS589807:FBO589807 FKO589807:FLK589807 FUK589807:FVG589807 GEG589807:GFC589807 GOC589807:GOY589807 GXY589807:GYU589807 HHU589807:HIQ589807 HRQ589807:HSM589807 IBM589807:ICI589807 ILI589807:IME589807 IVE589807:IWA589807 JFA589807:JFW589807 JOW589807:JPS589807 JYS589807:JZO589807 KIO589807:KJK589807 KSK589807:KTG589807 LCG589807:LDC589807 LMC589807:LMY589807 LVY589807:LWU589807 MFU589807:MGQ589807 MPQ589807:MQM589807 MZM589807:NAI589807 NJI589807:NKE589807 NTE589807:NUA589807 ODA589807:ODW589807 OMW589807:ONS589807 OWS589807:OXO589807 PGO589807:PHK589807 PQK589807:PRG589807 QAG589807:QBC589807 QKC589807:QKY589807 QTY589807:QUU589807 RDU589807:REQ589807 RNQ589807:ROM589807 RXM589807:RYI589807 SHI589807:SIE589807 SRE589807:SSA589807 TBA589807:TBW589807 TKW589807:TLS589807 TUS589807:TVO589807 UEO589807:UFK589807 UOK589807:UPG589807 UYG589807:UZC589807 VIC589807:VIY589807 VRY589807:VSU589807 WBU589807:WCQ589807 WLQ589807:WMM589807 WVM589807:WWI589807 W655343:AS655343 JA655343:JW655343 SW655343:TS655343 ACS655343:ADO655343 AMO655343:ANK655343 AWK655343:AXG655343 BGG655343:BHC655343 BQC655343:BQY655343 BZY655343:CAU655343 CJU655343:CKQ655343 CTQ655343:CUM655343 DDM655343:DEI655343 DNI655343:DOE655343 DXE655343:DYA655343 EHA655343:EHW655343 EQW655343:ERS655343 FAS655343:FBO655343 FKO655343:FLK655343 FUK655343:FVG655343 GEG655343:GFC655343 GOC655343:GOY655343 GXY655343:GYU655343 HHU655343:HIQ655343 HRQ655343:HSM655343 IBM655343:ICI655343 ILI655343:IME655343 IVE655343:IWA655343 JFA655343:JFW655343 JOW655343:JPS655343 JYS655343:JZO655343 KIO655343:KJK655343 KSK655343:KTG655343 LCG655343:LDC655343 LMC655343:LMY655343 LVY655343:LWU655343 MFU655343:MGQ655343 MPQ655343:MQM655343 MZM655343:NAI655343 NJI655343:NKE655343 NTE655343:NUA655343 ODA655343:ODW655343 OMW655343:ONS655343 OWS655343:OXO655343 PGO655343:PHK655343 PQK655343:PRG655343 QAG655343:QBC655343 QKC655343:QKY655343 QTY655343:QUU655343 RDU655343:REQ655343 RNQ655343:ROM655343 RXM655343:RYI655343 SHI655343:SIE655343 SRE655343:SSA655343 TBA655343:TBW655343 TKW655343:TLS655343 TUS655343:TVO655343 UEO655343:UFK655343 UOK655343:UPG655343 UYG655343:UZC655343 VIC655343:VIY655343 VRY655343:VSU655343 WBU655343:WCQ655343 WLQ655343:WMM655343 WVM655343:WWI655343 W720879:AS720879 JA720879:JW720879 SW720879:TS720879 ACS720879:ADO720879 AMO720879:ANK720879 AWK720879:AXG720879 BGG720879:BHC720879 BQC720879:BQY720879 BZY720879:CAU720879 CJU720879:CKQ720879 CTQ720879:CUM720879 DDM720879:DEI720879 DNI720879:DOE720879 DXE720879:DYA720879 EHA720879:EHW720879 EQW720879:ERS720879 FAS720879:FBO720879 FKO720879:FLK720879 FUK720879:FVG720879 GEG720879:GFC720879 GOC720879:GOY720879 GXY720879:GYU720879 HHU720879:HIQ720879 HRQ720879:HSM720879 IBM720879:ICI720879 ILI720879:IME720879 IVE720879:IWA720879 JFA720879:JFW720879 JOW720879:JPS720879 JYS720879:JZO720879 KIO720879:KJK720879 KSK720879:KTG720879 LCG720879:LDC720879 LMC720879:LMY720879 LVY720879:LWU720879 MFU720879:MGQ720879 MPQ720879:MQM720879 MZM720879:NAI720879 NJI720879:NKE720879 NTE720879:NUA720879 ODA720879:ODW720879 OMW720879:ONS720879 OWS720879:OXO720879 PGO720879:PHK720879 PQK720879:PRG720879 QAG720879:QBC720879 QKC720879:QKY720879 QTY720879:QUU720879 RDU720879:REQ720879 RNQ720879:ROM720879 RXM720879:RYI720879 SHI720879:SIE720879 SRE720879:SSA720879 TBA720879:TBW720879 TKW720879:TLS720879 TUS720879:TVO720879 UEO720879:UFK720879 UOK720879:UPG720879 UYG720879:UZC720879 VIC720879:VIY720879 VRY720879:VSU720879 WBU720879:WCQ720879 WLQ720879:WMM720879 WVM720879:WWI720879 W786415:AS786415 JA786415:JW786415 SW786415:TS786415 ACS786415:ADO786415 AMO786415:ANK786415 AWK786415:AXG786415 BGG786415:BHC786415 BQC786415:BQY786415 BZY786415:CAU786415 CJU786415:CKQ786415 CTQ786415:CUM786415 DDM786415:DEI786415 DNI786415:DOE786415 DXE786415:DYA786415 EHA786415:EHW786415 EQW786415:ERS786415 FAS786415:FBO786415 FKO786415:FLK786415 FUK786415:FVG786415 GEG786415:GFC786415 GOC786415:GOY786415 GXY786415:GYU786415 HHU786415:HIQ786415 HRQ786415:HSM786415 IBM786415:ICI786415 ILI786415:IME786415 IVE786415:IWA786415 JFA786415:JFW786415 JOW786415:JPS786415 JYS786415:JZO786415 KIO786415:KJK786415 KSK786415:KTG786415 LCG786415:LDC786415 LMC786415:LMY786415 LVY786415:LWU786415 MFU786415:MGQ786415 MPQ786415:MQM786415 MZM786415:NAI786415 NJI786415:NKE786415 NTE786415:NUA786415 ODA786415:ODW786415 OMW786415:ONS786415 OWS786415:OXO786415 PGO786415:PHK786415 PQK786415:PRG786415 QAG786415:QBC786415 QKC786415:QKY786415 QTY786415:QUU786415 RDU786415:REQ786415 RNQ786415:ROM786415 RXM786415:RYI786415 SHI786415:SIE786415 SRE786415:SSA786415 TBA786415:TBW786415 TKW786415:TLS786415 TUS786415:TVO786415 UEO786415:UFK786415 UOK786415:UPG786415 UYG786415:UZC786415 VIC786415:VIY786415 VRY786415:VSU786415 WBU786415:WCQ786415 WLQ786415:WMM786415 WVM786415:WWI786415 W851951:AS851951 JA851951:JW851951 SW851951:TS851951 ACS851951:ADO851951 AMO851951:ANK851951 AWK851951:AXG851951 BGG851951:BHC851951 BQC851951:BQY851951 BZY851951:CAU851951 CJU851951:CKQ851951 CTQ851951:CUM851951 DDM851951:DEI851951 DNI851951:DOE851951 DXE851951:DYA851951 EHA851951:EHW851951 EQW851951:ERS851951 FAS851951:FBO851951 FKO851951:FLK851951 FUK851951:FVG851951 GEG851951:GFC851951 GOC851951:GOY851951 GXY851951:GYU851951 HHU851951:HIQ851951 HRQ851951:HSM851951 IBM851951:ICI851951 ILI851951:IME851951 IVE851951:IWA851951 JFA851951:JFW851951 JOW851951:JPS851951 JYS851951:JZO851951 KIO851951:KJK851951 KSK851951:KTG851951 LCG851951:LDC851951 LMC851951:LMY851951 LVY851951:LWU851951 MFU851951:MGQ851951 MPQ851951:MQM851951 MZM851951:NAI851951 NJI851951:NKE851951 NTE851951:NUA851951 ODA851951:ODW851951 OMW851951:ONS851951 OWS851951:OXO851951 PGO851951:PHK851951 PQK851951:PRG851951 QAG851951:QBC851951 QKC851951:QKY851951 QTY851951:QUU851951 RDU851951:REQ851951 RNQ851951:ROM851951 RXM851951:RYI851951 SHI851951:SIE851951 SRE851951:SSA851951 TBA851951:TBW851951 TKW851951:TLS851951 TUS851951:TVO851951 UEO851951:UFK851951 UOK851951:UPG851951 UYG851951:UZC851951 VIC851951:VIY851951 VRY851951:VSU851951 WBU851951:WCQ851951 WLQ851951:WMM851951 WVM851951:WWI851951 W917487:AS917487 JA917487:JW917487 SW917487:TS917487 ACS917487:ADO917487 AMO917487:ANK917487 AWK917487:AXG917487 BGG917487:BHC917487 BQC917487:BQY917487 BZY917487:CAU917487 CJU917487:CKQ917487 CTQ917487:CUM917487 DDM917487:DEI917487 DNI917487:DOE917487 DXE917487:DYA917487 EHA917487:EHW917487 EQW917487:ERS917487 FAS917487:FBO917487 FKO917487:FLK917487 FUK917487:FVG917487 GEG917487:GFC917487 GOC917487:GOY917487 GXY917487:GYU917487 HHU917487:HIQ917487 HRQ917487:HSM917487 IBM917487:ICI917487 ILI917487:IME917487 IVE917487:IWA917487 JFA917487:JFW917487 JOW917487:JPS917487 JYS917487:JZO917487 KIO917487:KJK917487 KSK917487:KTG917487 LCG917487:LDC917487 LMC917487:LMY917487 LVY917487:LWU917487 MFU917487:MGQ917487 MPQ917487:MQM917487 MZM917487:NAI917487 NJI917487:NKE917487 NTE917487:NUA917487 ODA917487:ODW917487 OMW917487:ONS917487 OWS917487:OXO917487 PGO917487:PHK917487 PQK917487:PRG917487 QAG917487:QBC917487 QKC917487:QKY917487 QTY917487:QUU917487 RDU917487:REQ917487 RNQ917487:ROM917487 RXM917487:RYI917487 SHI917487:SIE917487 SRE917487:SSA917487 TBA917487:TBW917487 TKW917487:TLS917487 TUS917487:TVO917487 UEO917487:UFK917487 UOK917487:UPG917487 UYG917487:UZC917487 VIC917487:VIY917487 VRY917487:VSU917487 WBU917487:WCQ917487 WLQ917487:WMM917487 WVM917487:WWI917487 W983023:AS983023 JA983023:JW983023 SW983023:TS983023 ACS983023:ADO983023 AMO983023:ANK983023 AWK983023:AXG983023 BGG983023:BHC983023 BQC983023:BQY983023 BZY983023:CAU983023 CJU983023:CKQ983023 CTQ983023:CUM983023 DDM983023:DEI983023 DNI983023:DOE983023 DXE983023:DYA983023 EHA983023:EHW983023 EQW983023:ERS983023 FAS983023:FBO983023 FKO983023:FLK983023 FUK983023:FVG983023 GEG983023:GFC983023 GOC983023:GOY983023 GXY983023:GYU983023 HHU983023:HIQ983023 HRQ983023:HSM983023 IBM983023:ICI983023 ILI983023:IME983023 IVE983023:IWA983023 JFA983023:JFW983023 JOW983023:JPS983023 JYS983023:JZO983023 KIO983023:KJK983023 KSK983023:KTG983023 LCG983023:LDC983023 LMC983023:LMY983023 LVY983023:LWU983023 MFU983023:MGQ983023 MPQ983023:MQM983023 MZM983023:NAI983023 NJI983023:NKE983023 NTE983023:NUA983023 ODA983023:ODW983023 OMW983023:ONS983023 OWS983023:OXO983023 PGO983023:PHK983023 PQK983023:PRG983023 QAG983023:QBC983023 QKC983023:QKY983023 QTY983023:QUU983023 RDU983023:REQ983023 RNQ983023:ROM983023 RXM983023:RYI983023 SHI983023:SIE983023 SRE983023:SSA983023 TBA983023:TBW983023 TKW983023:TLS983023 TUS983023:TVO983023 UEO983023:UFK983023 UOK983023:UPG983023 UYG983023:UZC983023 VIC983023:VIY983023 VRY983023:VSU983023 WBU983023:WCQ983023 WLQ983023:WMM983023 WVM983023:WWI983023 W41:AS42 JA41:JW42 SW41:TS42 ACS41:ADO42 AMO41:ANK42 AWK41:AXG42 BGG41:BHC42 BQC41:BQY42 BZY41:CAU42 CJU41:CKQ42 CTQ41:CUM42 DDM41:DEI42 DNI41:DOE42 DXE41:DYA42 EHA41:EHW42 EQW41:ERS42 FAS41:FBO42 FKO41:FLK42 FUK41:FVG42 GEG41:GFC42 GOC41:GOY42 GXY41:GYU42 HHU41:HIQ42 HRQ41:HSM42 IBM41:ICI42 ILI41:IME42 IVE41:IWA42 JFA41:JFW42 JOW41:JPS42 JYS41:JZO42 KIO41:KJK42 KSK41:KTG42 LCG41:LDC42 LMC41:LMY42 LVY41:LWU42 MFU41:MGQ42 MPQ41:MQM42 MZM41:NAI42 NJI41:NKE42 NTE41:NUA42 ODA41:ODW42 OMW41:ONS42 OWS41:OXO42 PGO41:PHK42 PQK41:PRG42 QAG41:QBC42 QKC41:QKY42 QTY41:QUU42 RDU41:REQ42 RNQ41:ROM42 RXM41:RYI42 SHI41:SIE42 SRE41:SSA42 TBA41:TBW42 TKW41:TLS42 TUS41:TVO42 UEO41:UFK42 UOK41:UPG42 UYG41:UZC42 VIC41:VIY42 VRY41:VSU42 WBU41:WCQ42 WLQ41:WMM42 WVM41:WWI42 W65500:AS65501 JA65500:JW65501 SW65500:TS65501 ACS65500:ADO65501 AMO65500:ANK65501 AWK65500:AXG65501 BGG65500:BHC65501 BQC65500:BQY65501 BZY65500:CAU65501 CJU65500:CKQ65501 CTQ65500:CUM65501 DDM65500:DEI65501 DNI65500:DOE65501 DXE65500:DYA65501 EHA65500:EHW65501 EQW65500:ERS65501 FAS65500:FBO65501 FKO65500:FLK65501 FUK65500:FVG65501 GEG65500:GFC65501 GOC65500:GOY65501 GXY65500:GYU65501 HHU65500:HIQ65501 HRQ65500:HSM65501 IBM65500:ICI65501 ILI65500:IME65501 IVE65500:IWA65501 JFA65500:JFW65501 JOW65500:JPS65501 JYS65500:JZO65501 KIO65500:KJK65501 KSK65500:KTG65501 LCG65500:LDC65501 LMC65500:LMY65501 LVY65500:LWU65501 MFU65500:MGQ65501 MPQ65500:MQM65501 MZM65500:NAI65501 NJI65500:NKE65501 NTE65500:NUA65501 ODA65500:ODW65501 OMW65500:ONS65501 OWS65500:OXO65501 PGO65500:PHK65501 PQK65500:PRG65501 QAG65500:QBC65501 QKC65500:QKY65501 QTY65500:QUU65501 RDU65500:REQ65501 RNQ65500:ROM65501 RXM65500:RYI65501 SHI65500:SIE65501 SRE65500:SSA65501 TBA65500:TBW65501 TKW65500:TLS65501 TUS65500:TVO65501 UEO65500:UFK65501 UOK65500:UPG65501 UYG65500:UZC65501 VIC65500:VIY65501 VRY65500:VSU65501 WBU65500:WCQ65501 WLQ65500:WMM65501 WVM65500:WWI65501 W131036:AS131037 JA131036:JW131037 SW131036:TS131037 ACS131036:ADO131037 AMO131036:ANK131037 AWK131036:AXG131037 BGG131036:BHC131037 BQC131036:BQY131037 BZY131036:CAU131037 CJU131036:CKQ131037 CTQ131036:CUM131037 DDM131036:DEI131037 DNI131036:DOE131037 DXE131036:DYA131037 EHA131036:EHW131037 EQW131036:ERS131037 FAS131036:FBO131037 FKO131036:FLK131037 FUK131036:FVG131037 GEG131036:GFC131037 GOC131036:GOY131037 GXY131036:GYU131037 HHU131036:HIQ131037 HRQ131036:HSM131037 IBM131036:ICI131037 ILI131036:IME131037 IVE131036:IWA131037 JFA131036:JFW131037 JOW131036:JPS131037 JYS131036:JZO131037 KIO131036:KJK131037 KSK131036:KTG131037 LCG131036:LDC131037 LMC131036:LMY131037 LVY131036:LWU131037 MFU131036:MGQ131037 MPQ131036:MQM131037 MZM131036:NAI131037 NJI131036:NKE131037 NTE131036:NUA131037 ODA131036:ODW131037 OMW131036:ONS131037 OWS131036:OXO131037 PGO131036:PHK131037 PQK131036:PRG131037 QAG131036:QBC131037 QKC131036:QKY131037 QTY131036:QUU131037 RDU131036:REQ131037 RNQ131036:ROM131037 RXM131036:RYI131037 SHI131036:SIE131037 SRE131036:SSA131037 TBA131036:TBW131037 TKW131036:TLS131037 TUS131036:TVO131037 UEO131036:UFK131037 UOK131036:UPG131037 UYG131036:UZC131037 VIC131036:VIY131037 VRY131036:VSU131037 WBU131036:WCQ131037 WLQ131036:WMM131037 WVM131036:WWI131037 W196572:AS196573 JA196572:JW196573 SW196572:TS196573 ACS196572:ADO196573 AMO196572:ANK196573 AWK196572:AXG196573 BGG196572:BHC196573 BQC196572:BQY196573 BZY196572:CAU196573 CJU196572:CKQ196573 CTQ196572:CUM196573 DDM196572:DEI196573 DNI196572:DOE196573 DXE196572:DYA196573 EHA196572:EHW196573 EQW196572:ERS196573 FAS196572:FBO196573 FKO196572:FLK196573 FUK196572:FVG196573 GEG196572:GFC196573 GOC196572:GOY196573 GXY196572:GYU196573 HHU196572:HIQ196573 HRQ196572:HSM196573 IBM196572:ICI196573 ILI196572:IME196573 IVE196572:IWA196573 JFA196572:JFW196573 JOW196572:JPS196573 JYS196572:JZO196573 KIO196572:KJK196573 KSK196572:KTG196573 LCG196572:LDC196573 LMC196572:LMY196573 LVY196572:LWU196573 MFU196572:MGQ196573 MPQ196572:MQM196573 MZM196572:NAI196573 NJI196572:NKE196573 NTE196572:NUA196573 ODA196572:ODW196573 OMW196572:ONS196573 OWS196572:OXO196573 PGO196572:PHK196573 PQK196572:PRG196573 QAG196572:QBC196573 QKC196572:QKY196573 QTY196572:QUU196573 RDU196572:REQ196573 RNQ196572:ROM196573 RXM196572:RYI196573 SHI196572:SIE196573 SRE196572:SSA196573 TBA196572:TBW196573 TKW196572:TLS196573 TUS196572:TVO196573 UEO196572:UFK196573 UOK196572:UPG196573 UYG196572:UZC196573 VIC196572:VIY196573 VRY196572:VSU196573 WBU196572:WCQ196573 WLQ196572:WMM196573 WVM196572:WWI196573 W262108:AS262109 JA262108:JW262109 SW262108:TS262109 ACS262108:ADO262109 AMO262108:ANK262109 AWK262108:AXG262109 BGG262108:BHC262109 BQC262108:BQY262109 BZY262108:CAU262109 CJU262108:CKQ262109 CTQ262108:CUM262109 DDM262108:DEI262109 DNI262108:DOE262109 DXE262108:DYA262109 EHA262108:EHW262109 EQW262108:ERS262109 FAS262108:FBO262109 FKO262108:FLK262109 FUK262108:FVG262109 GEG262108:GFC262109 GOC262108:GOY262109 GXY262108:GYU262109 HHU262108:HIQ262109 HRQ262108:HSM262109 IBM262108:ICI262109 ILI262108:IME262109 IVE262108:IWA262109 JFA262108:JFW262109 JOW262108:JPS262109 JYS262108:JZO262109 KIO262108:KJK262109 KSK262108:KTG262109 LCG262108:LDC262109 LMC262108:LMY262109 LVY262108:LWU262109 MFU262108:MGQ262109 MPQ262108:MQM262109 MZM262108:NAI262109 NJI262108:NKE262109 NTE262108:NUA262109 ODA262108:ODW262109 OMW262108:ONS262109 OWS262108:OXO262109 PGO262108:PHK262109 PQK262108:PRG262109 QAG262108:QBC262109 QKC262108:QKY262109 QTY262108:QUU262109 RDU262108:REQ262109 RNQ262108:ROM262109 RXM262108:RYI262109 SHI262108:SIE262109 SRE262108:SSA262109 TBA262108:TBW262109 TKW262108:TLS262109 TUS262108:TVO262109 UEO262108:UFK262109 UOK262108:UPG262109 UYG262108:UZC262109 VIC262108:VIY262109 VRY262108:VSU262109 WBU262108:WCQ262109 WLQ262108:WMM262109 WVM262108:WWI262109 W327644:AS327645 JA327644:JW327645 SW327644:TS327645 ACS327644:ADO327645 AMO327644:ANK327645 AWK327644:AXG327645 BGG327644:BHC327645 BQC327644:BQY327645 BZY327644:CAU327645 CJU327644:CKQ327645 CTQ327644:CUM327645 DDM327644:DEI327645 DNI327644:DOE327645 DXE327644:DYA327645 EHA327644:EHW327645 EQW327644:ERS327645 FAS327644:FBO327645 FKO327644:FLK327645 FUK327644:FVG327645 GEG327644:GFC327645 GOC327644:GOY327645 GXY327644:GYU327645 HHU327644:HIQ327645 HRQ327644:HSM327645 IBM327644:ICI327645 ILI327644:IME327645 IVE327644:IWA327645 JFA327644:JFW327645 JOW327644:JPS327645 JYS327644:JZO327645 KIO327644:KJK327645 KSK327644:KTG327645 LCG327644:LDC327645 LMC327644:LMY327645 LVY327644:LWU327645 MFU327644:MGQ327645 MPQ327644:MQM327645 MZM327644:NAI327645 NJI327644:NKE327645 NTE327644:NUA327645 ODA327644:ODW327645 OMW327644:ONS327645 OWS327644:OXO327645 PGO327644:PHK327645 PQK327644:PRG327645 QAG327644:QBC327645 QKC327644:QKY327645 QTY327644:QUU327645 RDU327644:REQ327645 RNQ327644:ROM327645 RXM327644:RYI327645 SHI327644:SIE327645 SRE327644:SSA327645 TBA327644:TBW327645 TKW327644:TLS327645 TUS327644:TVO327645 UEO327644:UFK327645 UOK327644:UPG327645 UYG327644:UZC327645 VIC327644:VIY327645 VRY327644:VSU327645 WBU327644:WCQ327645 WLQ327644:WMM327645 WVM327644:WWI327645 W393180:AS393181 JA393180:JW393181 SW393180:TS393181 ACS393180:ADO393181 AMO393180:ANK393181 AWK393180:AXG393181 BGG393180:BHC393181 BQC393180:BQY393181 BZY393180:CAU393181 CJU393180:CKQ393181 CTQ393180:CUM393181 DDM393180:DEI393181 DNI393180:DOE393181 DXE393180:DYA393181 EHA393180:EHW393181 EQW393180:ERS393181 FAS393180:FBO393181 FKO393180:FLK393181 FUK393180:FVG393181 GEG393180:GFC393181 GOC393180:GOY393181 GXY393180:GYU393181 HHU393180:HIQ393181 HRQ393180:HSM393181 IBM393180:ICI393181 ILI393180:IME393181 IVE393180:IWA393181 JFA393180:JFW393181 JOW393180:JPS393181 JYS393180:JZO393181 KIO393180:KJK393181 KSK393180:KTG393181 LCG393180:LDC393181 LMC393180:LMY393181 LVY393180:LWU393181 MFU393180:MGQ393181 MPQ393180:MQM393181 MZM393180:NAI393181 NJI393180:NKE393181 NTE393180:NUA393181 ODA393180:ODW393181 OMW393180:ONS393181 OWS393180:OXO393181 PGO393180:PHK393181 PQK393180:PRG393181 QAG393180:QBC393181 QKC393180:QKY393181 QTY393180:QUU393181 RDU393180:REQ393181 RNQ393180:ROM393181 RXM393180:RYI393181 SHI393180:SIE393181 SRE393180:SSA393181 TBA393180:TBW393181 TKW393180:TLS393181 TUS393180:TVO393181 UEO393180:UFK393181 UOK393180:UPG393181 UYG393180:UZC393181 VIC393180:VIY393181 VRY393180:VSU393181 WBU393180:WCQ393181 WLQ393180:WMM393181 WVM393180:WWI393181 W458716:AS458717 JA458716:JW458717 SW458716:TS458717 ACS458716:ADO458717 AMO458716:ANK458717 AWK458716:AXG458717 BGG458716:BHC458717 BQC458716:BQY458717 BZY458716:CAU458717 CJU458716:CKQ458717 CTQ458716:CUM458717 DDM458716:DEI458717 DNI458716:DOE458717 DXE458716:DYA458717 EHA458716:EHW458717 EQW458716:ERS458717 FAS458716:FBO458717 FKO458716:FLK458717 FUK458716:FVG458717 GEG458716:GFC458717 GOC458716:GOY458717 GXY458716:GYU458717 HHU458716:HIQ458717 HRQ458716:HSM458717 IBM458716:ICI458717 ILI458716:IME458717 IVE458716:IWA458717 JFA458716:JFW458717 JOW458716:JPS458717 JYS458716:JZO458717 KIO458716:KJK458717 KSK458716:KTG458717 LCG458716:LDC458717 LMC458716:LMY458717 LVY458716:LWU458717 MFU458716:MGQ458717 MPQ458716:MQM458717 MZM458716:NAI458717 NJI458716:NKE458717 NTE458716:NUA458717 ODA458716:ODW458717 OMW458716:ONS458717 OWS458716:OXO458717 PGO458716:PHK458717 PQK458716:PRG458717 QAG458716:QBC458717 QKC458716:QKY458717 QTY458716:QUU458717 RDU458716:REQ458717 RNQ458716:ROM458717 RXM458716:RYI458717 SHI458716:SIE458717 SRE458716:SSA458717 TBA458716:TBW458717 TKW458716:TLS458717 TUS458716:TVO458717 UEO458716:UFK458717 UOK458716:UPG458717 UYG458716:UZC458717 VIC458716:VIY458717 VRY458716:VSU458717 WBU458716:WCQ458717 WLQ458716:WMM458717 WVM458716:WWI458717 W524252:AS524253 JA524252:JW524253 SW524252:TS524253 ACS524252:ADO524253 AMO524252:ANK524253 AWK524252:AXG524253 BGG524252:BHC524253 BQC524252:BQY524253 BZY524252:CAU524253 CJU524252:CKQ524253 CTQ524252:CUM524253 DDM524252:DEI524253 DNI524252:DOE524253 DXE524252:DYA524253 EHA524252:EHW524253 EQW524252:ERS524253 FAS524252:FBO524253 FKO524252:FLK524253 FUK524252:FVG524253 GEG524252:GFC524253 GOC524252:GOY524253 GXY524252:GYU524253 HHU524252:HIQ524253 HRQ524252:HSM524253 IBM524252:ICI524253 ILI524252:IME524253 IVE524252:IWA524253 JFA524252:JFW524253 JOW524252:JPS524253 JYS524252:JZO524253 KIO524252:KJK524253 KSK524252:KTG524253 LCG524252:LDC524253 LMC524252:LMY524253 LVY524252:LWU524253 MFU524252:MGQ524253 MPQ524252:MQM524253 MZM524252:NAI524253 NJI524252:NKE524253 NTE524252:NUA524253 ODA524252:ODW524253 OMW524252:ONS524253 OWS524252:OXO524253 PGO524252:PHK524253 PQK524252:PRG524253 QAG524252:QBC524253 QKC524252:QKY524253 QTY524252:QUU524253 RDU524252:REQ524253 RNQ524252:ROM524253 RXM524252:RYI524253 SHI524252:SIE524253 SRE524252:SSA524253 TBA524252:TBW524253 TKW524252:TLS524253 TUS524252:TVO524253 UEO524252:UFK524253 UOK524252:UPG524253 UYG524252:UZC524253 VIC524252:VIY524253 VRY524252:VSU524253 WBU524252:WCQ524253 WLQ524252:WMM524253 WVM524252:WWI524253 W589788:AS589789 JA589788:JW589789 SW589788:TS589789 ACS589788:ADO589789 AMO589788:ANK589789 AWK589788:AXG589789 BGG589788:BHC589789 BQC589788:BQY589789 BZY589788:CAU589789 CJU589788:CKQ589789 CTQ589788:CUM589789 DDM589788:DEI589789 DNI589788:DOE589789 DXE589788:DYA589789 EHA589788:EHW589789 EQW589788:ERS589789 FAS589788:FBO589789 FKO589788:FLK589789 FUK589788:FVG589789 GEG589788:GFC589789 GOC589788:GOY589789 GXY589788:GYU589789 HHU589788:HIQ589789 HRQ589788:HSM589789 IBM589788:ICI589789 ILI589788:IME589789 IVE589788:IWA589789 JFA589788:JFW589789 JOW589788:JPS589789 JYS589788:JZO589789 KIO589788:KJK589789 KSK589788:KTG589789 LCG589788:LDC589789 LMC589788:LMY589789 LVY589788:LWU589789 MFU589788:MGQ589789 MPQ589788:MQM589789 MZM589788:NAI589789 NJI589788:NKE589789 NTE589788:NUA589789 ODA589788:ODW589789 OMW589788:ONS589789 OWS589788:OXO589789 PGO589788:PHK589789 PQK589788:PRG589789 QAG589788:QBC589789 QKC589788:QKY589789 QTY589788:QUU589789 RDU589788:REQ589789 RNQ589788:ROM589789 RXM589788:RYI589789 SHI589788:SIE589789 SRE589788:SSA589789 TBA589788:TBW589789 TKW589788:TLS589789 TUS589788:TVO589789 UEO589788:UFK589789 UOK589788:UPG589789 UYG589788:UZC589789 VIC589788:VIY589789 VRY589788:VSU589789 WBU589788:WCQ589789 WLQ589788:WMM589789 WVM589788:WWI589789 W655324:AS655325 JA655324:JW655325 SW655324:TS655325 ACS655324:ADO655325 AMO655324:ANK655325 AWK655324:AXG655325 BGG655324:BHC655325 BQC655324:BQY655325 BZY655324:CAU655325 CJU655324:CKQ655325 CTQ655324:CUM655325 DDM655324:DEI655325 DNI655324:DOE655325 DXE655324:DYA655325 EHA655324:EHW655325 EQW655324:ERS655325 FAS655324:FBO655325 FKO655324:FLK655325 FUK655324:FVG655325 GEG655324:GFC655325 GOC655324:GOY655325 GXY655324:GYU655325 HHU655324:HIQ655325 HRQ655324:HSM655325 IBM655324:ICI655325 ILI655324:IME655325 IVE655324:IWA655325 JFA655324:JFW655325 JOW655324:JPS655325 JYS655324:JZO655325 KIO655324:KJK655325 KSK655324:KTG655325 LCG655324:LDC655325 LMC655324:LMY655325 LVY655324:LWU655325 MFU655324:MGQ655325 MPQ655324:MQM655325 MZM655324:NAI655325 NJI655324:NKE655325 NTE655324:NUA655325 ODA655324:ODW655325 OMW655324:ONS655325 OWS655324:OXO655325 PGO655324:PHK655325 PQK655324:PRG655325 QAG655324:QBC655325 QKC655324:QKY655325 QTY655324:QUU655325 RDU655324:REQ655325 RNQ655324:ROM655325 RXM655324:RYI655325 SHI655324:SIE655325 SRE655324:SSA655325 TBA655324:TBW655325 TKW655324:TLS655325 TUS655324:TVO655325 UEO655324:UFK655325 UOK655324:UPG655325 UYG655324:UZC655325 VIC655324:VIY655325 VRY655324:VSU655325 WBU655324:WCQ655325 WLQ655324:WMM655325 WVM655324:WWI655325 W720860:AS720861 JA720860:JW720861 SW720860:TS720861 ACS720860:ADO720861 AMO720860:ANK720861 AWK720860:AXG720861 BGG720860:BHC720861 BQC720860:BQY720861 BZY720860:CAU720861 CJU720860:CKQ720861 CTQ720860:CUM720861 DDM720860:DEI720861 DNI720860:DOE720861 DXE720860:DYA720861 EHA720860:EHW720861 EQW720860:ERS720861 FAS720860:FBO720861 FKO720860:FLK720861 FUK720860:FVG720861 GEG720860:GFC720861 GOC720860:GOY720861 GXY720860:GYU720861 HHU720860:HIQ720861 HRQ720860:HSM720861 IBM720860:ICI720861 ILI720860:IME720861 IVE720860:IWA720861 JFA720860:JFW720861 JOW720860:JPS720861 JYS720860:JZO720861 KIO720860:KJK720861 KSK720860:KTG720861 LCG720860:LDC720861 LMC720860:LMY720861 LVY720860:LWU720861 MFU720860:MGQ720861 MPQ720860:MQM720861 MZM720860:NAI720861 NJI720860:NKE720861 NTE720860:NUA720861 ODA720860:ODW720861 OMW720860:ONS720861 OWS720860:OXO720861 PGO720860:PHK720861 PQK720860:PRG720861 QAG720860:QBC720861 QKC720860:QKY720861 QTY720860:QUU720861 RDU720860:REQ720861 RNQ720860:ROM720861 RXM720860:RYI720861 SHI720860:SIE720861 SRE720860:SSA720861 TBA720860:TBW720861 TKW720860:TLS720861 TUS720860:TVO720861 UEO720860:UFK720861 UOK720860:UPG720861 UYG720860:UZC720861 VIC720860:VIY720861 VRY720860:VSU720861 WBU720860:WCQ720861 WLQ720860:WMM720861 WVM720860:WWI720861 W786396:AS786397 JA786396:JW786397 SW786396:TS786397 ACS786396:ADO786397 AMO786396:ANK786397 AWK786396:AXG786397 BGG786396:BHC786397 BQC786396:BQY786397 BZY786396:CAU786397 CJU786396:CKQ786397 CTQ786396:CUM786397 DDM786396:DEI786397 DNI786396:DOE786397 DXE786396:DYA786397 EHA786396:EHW786397 EQW786396:ERS786397 FAS786396:FBO786397 FKO786396:FLK786397 FUK786396:FVG786397 GEG786396:GFC786397 GOC786396:GOY786397 GXY786396:GYU786397 HHU786396:HIQ786397 HRQ786396:HSM786397 IBM786396:ICI786397 ILI786396:IME786397 IVE786396:IWA786397 JFA786396:JFW786397 JOW786396:JPS786397 JYS786396:JZO786397 KIO786396:KJK786397 KSK786396:KTG786397 LCG786396:LDC786397 LMC786396:LMY786397 LVY786396:LWU786397 MFU786396:MGQ786397 MPQ786396:MQM786397 MZM786396:NAI786397 NJI786396:NKE786397 NTE786396:NUA786397 ODA786396:ODW786397 OMW786396:ONS786397 OWS786396:OXO786397 PGO786396:PHK786397 PQK786396:PRG786397 QAG786396:QBC786397 QKC786396:QKY786397 QTY786396:QUU786397 RDU786396:REQ786397 RNQ786396:ROM786397 RXM786396:RYI786397 SHI786396:SIE786397 SRE786396:SSA786397 TBA786396:TBW786397 TKW786396:TLS786397 TUS786396:TVO786397 UEO786396:UFK786397 UOK786396:UPG786397 UYG786396:UZC786397 VIC786396:VIY786397 VRY786396:VSU786397 WBU786396:WCQ786397 WLQ786396:WMM786397 WVM786396:WWI786397 W851932:AS851933 JA851932:JW851933 SW851932:TS851933 ACS851932:ADO851933 AMO851932:ANK851933 AWK851932:AXG851933 BGG851932:BHC851933 BQC851932:BQY851933 BZY851932:CAU851933 CJU851932:CKQ851933 CTQ851932:CUM851933 DDM851932:DEI851933 DNI851932:DOE851933 DXE851932:DYA851933 EHA851932:EHW851933 EQW851932:ERS851933 FAS851932:FBO851933 FKO851932:FLK851933 FUK851932:FVG851933 GEG851932:GFC851933 GOC851932:GOY851933 GXY851932:GYU851933 HHU851932:HIQ851933 HRQ851932:HSM851933 IBM851932:ICI851933 ILI851932:IME851933 IVE851932:IWA851933 JFA851932:JFW851933 JOW851932:JPS851933 JYS851932:JZO851933 KIO851932:KJK851933 KSK851932:KTG851933 LCG851932:LDC851933 LMC851932:LMY851933 LVY851932:LWU851933 MFU851932:MGQ851933 MPQ851932:MQM851933 MZM851932:NAI851933 NJI851932:NKE851933 NTE851932:NUA851933 ODA851932:ODW851933 OMW851932:ONS851933 OWS851932:OXO851933 PGO851932:PHK851933 PQK851932:PRG851933 QAG851932:QBC851933 QKC851932:QKY851933 QTY851932:QUU851933 RDU851932:REQ851933 RNQ851932:ROM851933 RXM851932:RYI851933 SHI851932:SIE851933 SRE851932:SSA851933 TBA851932:TBW851933 TKW851932:TLS851933 TUS851932:TVO851933 UEO851932:UFK851933 UOK851932:UPG851933 UYG851932:UZC851933 VIC851932:VIY851933 VRY851932:VSU851933 WBU851932:WCQ851933 WLQ851932:WMM851933 WVM851932:WWI851933 W917468:AS917469 JA917468:JW917469 SW917468:TS917469 ACS917468:ADO917469 AMO917468:ANK917469 AWK917468:AXG917469 BGG917468:BHC917469 BQC917468:BQY917469 BZY917468:CAU917469 CJU917468:CKQ917469 CTQ917468:CUM917469 DDM917468:DEI917469 DNI917468:DOE917469 DXE917468:DYA917469 EHA917468:EHW917469 EQW917468:ERS917469 FAS917468:FBO917469 FKO917468:FLK917469 FUK917468:FVG917469 GEG917468:GFC917469 GOC917468:GOY917469 GXY917468:GYU917469 HHU917468:HIQ917469 HRQ917468:HSM917469 IBM917468:ICI917469 ILI917468:IME917469 IVE917468:IWA917469 JFA917468:JFW917469 JOW917468:JPS917469 JYS917468:JZO917469 KIO917468:KJK917469 KSK917468:KTG917469 LCG917468:LDC917469 LMC917468:LMY917469 LVY917468:LWU917469 MFU917468:MGQ917469 MPQ917468:MQM917469 MZM917468:NAI917469 NJI917468:NKE917469 NTE917468:NUA917469 ODA917468:ODW917469 OMW917468:ONS917469 OWS917468:OXO917469 PGO917468:PHK917469 PQK917468:PRG917469 QAG917468:QBC917469 QKC917468:QKY917469 QTY917468:QUU917469 RDU917468:REQ917469 RNQ917468:ROM917469 RXM917468:RYI917469 SHI917468:SIE917469 SRE917468:SSA917469 TBA917468:TBW917469 TKW917468:TLS917469 TUS917468:TVO917469 UEO917468:UFK917469 UOK917468:UPG917469 UYG917468:UZC917469 VIC917468:VIY917469 VRY917468:VSU917469 WBU917468:WCQ917469 WLQ917468:WMM917469 WVM917468:WWI917469 W983004:AS983005 JA983004:JW983005 SW983004:TS983005 ACS983004:ADO983005 AMO983004:ANK983005 AWK983004:AXG983005 BGG983004:BHC983005 BQC983004:BQY983005 BZY983004:CAU983005 CJU983004:CKQ983005 CTQ983004:CUM983005 DDM983004:DEI983005 DNI983004:DOE983005 DXE983004:DYA983005 EHA983004:EHW983005 EQW983004:ERS983005 FAS983004:FBO983005 FKO983004:FLK983005 FUK983004:FVG983005 GEG983004:GFC983005 GOC983004:GOY983005 GXY983004:GYU983005 HHU983004:HIQ983005 HRQ983004:HSM983005 IBM983004:ICI983005 ILI983004:IME983005 IVE983004:IWA983005 JFA983004:JFW983005 JOW983004:JPS983005 JYS983004:JZO983005 KIO983004:KJK983005 KSK983004:KTG983005 LCG983004:LDC983005 LMC983004:LMY983005 LVY983004:LWU983005 MFU983004:MGQ983005 MPQ983004:MQM983005 MZM983004:NAI983005 NJI983004:NKE983005 NTE983004:NUA983005 ODA983004:ODW983005 OMW983004:ONS983005 OWS983004:OXO983005 PGO983004:PHK983005 PQK983004:PRG983005 QAG983004:QBC983005 QKC983004:QKY983005 QTY983004:QUU983005 RDU983004:REQ983005 RNQ983004:ROM983005 RXM983004:RYI983005 SHI983004:SIE983005 SRE983004:SSA983005 TBA983004:TBW983005 TKW983004:TLS983005 TUS983004:TVO983005 UEO983004:UFK983005 UOK983004:UPG983005 UYG983004:UZC983005 VIC983004:VIY983005 VRY983004:VSU983005 WBU983004:WCQ983005 WLQ983004:WMM983005 WVM983004:WWI983005 W30:AS30 JA30:JW30 SW30:TS30 ACS30:ADO30 AMO30:ANK30 AWK30:AXG30 BGG30:BHC30 BQC30:BQY30 BZY30:CAU30 CJU30:CKQ30 CTQ30:CUM30 DDM30:DEI30 DNI30:DOE30 DXE30:DYA30 EHA30:EHW30 EQW30:ERS30 FAS30:FBO30 FKO30:FLK30 FUK30:FVG30 GEG30:GFC30 GOC30:GOY30 GXY30:GYU30 HHU30:HIQ30 HRQ30:HSM30 IBM30:ICI30 ILI30:IME30 IVE30:IWA30 JFA30:JFW30 JOW30:JPS30 JYS30:JZO30 KIO30:KJK30 KSK30:KTG30 LCG30:LDC30 LMC30:LMY30 LVY30:LWU30 MFU30:MGQ30 MPQ30:MQM30 MZM30:NAI30 NJI30:NKE30 NTE30:NUA30 ODA30:ODW30 OMW30:ONS30 OWS30:OXO30 PGO30:PHK30 PQK30:PRG30 QAG30:QBC30 QKC30:QKY30 QTY30:QUU30 RDU30:REQ30 RNQ30:ROM30 RXM30:RYI30 SHI30:SIE30 SRE30:SSA30 TBA30:TBW30 TKW30:TLS30 TUS30:TVO30 UEO30:UFK30 UOK30:UPG30 UYG30:UZC30 VIC30:VIY30 VRY30:VSU30 WBU30:WCQ30 WLQ30:WMM30 WVM30:WWI30 W65489:AS65489 JA65489:JW65489 SW65489:TS65489 ACS65489:ADO65489 AMO65489:ANK65489 AWK65489:AXG65489 BGG65489:BHC65489 BQC65489:BQY65489 BZY65489:CAU65489 CJU65489:CKQ65489 CTQ65489:CUM65489 DDM65489:DEI65489 DNI65489:DOE65489 DXE65489:DYA65489 EHA65489:EHW65489 EQW65489:ERS65489 FAS65489:FBO65489 FKO65489:FLK65489 FUK65489:FVG65489 GEG65489:GFC65489 GOC65489:GOY65489 GXY65489:GYU65489 HHU65489:HIQ65489 HRQ65489:HSM65489 IBM65489:ICI65489 ILI65489:IME65489 IVE65489:IWA65489 JFA65489:JFW65489 JOW65489:JPS65489 JYS65489:JZO65489 KIO65489:KJK65489 KSK65489:KTG65489 LCG65489:LDC65489 LMC65489:LMY65489 LVY65489:LWU65489 MFU65489:MGQ65489 MPQ65489:MQM65489 MZM65489:NAI65489 NJI65489:NKE65489 NTE65489:NUA65489 ODA65489:ODW65489 OMW65489:ONS65489 OWS65489:OXO65489 PGO65489:PHK65489 PQK65489:PRG65489 QAG65489:QBC65489 QKC65489:QKY65489 QTY65489:QUU65489 RDU65489:REQ65489 RNQ65489:ROM65489 RXM65489:RYI65489 SHI65489:SIE65489 SRE65489:SSA65489 TBA65489:TBW65489 TKW65489:TLS65489 TUS65489:TVO65489 UEO65489:UFK65489 UOK65489:UPG65489 UYG65489:UZC65489 VIC65489:VIY65489 VRY65489:VSU65489 WBU65489:WCQ65489 WLQ65489:WMM65489 WVM65489:WWI65489 W131025:AS131025 JA131025:JW131025 SW131025:TS131025 ACS131025:ADO131025 AMO131025:ANK131025 AWK131025:AXG131025 BGG131025:BHC131025 BQC131025:BQY131025 BZY131025:CAU131025 CJU131025:CKQ131025 CTQ131025:CUM131025 DDM131025:DEI131025 DNI131025:DOE131025 DXE131025:DYA131025 EHA131025:EHW131025 EQW131025:ERS131025 FAS131025:FBO131025 FKO131025:FLK131025 FUK131025:FVG131025 GEG131025:GFC131025 GOC131025:GOY131025 GXY131025:GYU131025 HHU131025:HIQ131025 HRQ131025:HSM131025 IBM131025:ICI131025 ILI131025:IME131025 IVE131025:IWA131025 JFA131025:JFW131025 JOW131025:JPS131025 JYS131025:JZO131025 KIO131025:KJK131025 KSK131025:KTG131025 LCG131025:LDC131025 LMC131025:LMY131025 LVY131025:LWU131025 MFU131025:MGQ131025 MPQ131025:MQM131025 MZM131025:NAI131025 NJI131025:NKE131025 NTE131025:NUA131025 ODA131025:ODW131025 OMW131025:ONS131025 OWS131025:OXO131025 PGO131025:PHK131025 PQK131025:PRG131025 QAG131025:QBC131025 QKC131025:QKY131025 QTY131025:QUU131025 RDU131025:REQ131025 RNQ131025:ROM131025 RXM131025:RYI131025 SHI131025:SIE131025 SRE131025:SSA131025 TBA131025:TBW131025 TKW131025:TLS131025 TUS131025:TVO131025 UEO131025:UFK131025 UOK131025:UPG131025 UYG131025:UZC131025 VIC131025:VIY131025 VRY131025:VSU131025 WBU131025:WCQ131025 WLQ131025:WMM131025 WVM131025:WWI131025 W196561:AS196561 JA196561:JW196561 SW196561:TS196561 ACS196561:ADO196561 AMO196561:ANK196561 AWK196561:AXG196561 BGG196561:BHC196561 BQC196561:BQY196561 BZY196561:CAU196561 CJU196561:CKQ196561 CTQ196561:CUM196561 DDM196561:DEI196561 DNI196561:DOE196561 DXE196561:DYA196561 EHA196561:EHW196561 EQW196561:ERS196561 FAS196561:FBO196561 FKO196561:FLK196561 FUK196561:FVG196561 GEG196561:GFC196561 GOC196561:GOY196561 GXY196561:GYU196561 HHU196561:HIQ196561 HRQ196561:HSM196561 IBM196561:ICI196561 ILI196561:IME196561 IVE196561:IWA196561 JFA196561:JFW196561 JOW196561:JPS196561 JYS196561:JZO196561 KIO196561:KJK196561 KSK196561:KTG196561 LCG196561:LDC196561 LMC196561:LMY196561 LVY196561:LWU196561 MFU196561:MGQ196561 MPQ196561:MQM196561 MZM196561:NAI196561 NJI196561:NKE196561 NTE196561:NUA196561 ODA196561:ODW196561 OMW196561:ONS196561 OWS196561:OXO196561 PGO196561:PHK196561 PQK196561:PRG196561 QAG196561:QBC196561 QKC196561:QKY196561 QTY196561:QUU196561 RDU196561:REQ196561 RNQ196561:ROM196561 RXM196561:RYI196561 SHI196561:SIE196561 SRE196561:SSA196561 TBA196561:TBW196561 TKW196561:TLS196561 TUS196561:TVO196561 UEO196561:UFK196561 UOK196561:UPG196561 UYG196561:UZC196561 VIC196561:VIY196561 VRY196561:VSU196561 WBU196561:WCQ196561 WLQ196561:WMM196561 WVM196561:WWI196561 W262097:AS262097 JA262097:JW262097 SW262097:TS262097 ACS262097:ADO262097 AMO262097:ANK262097 AWK262097:AXG262097 BGG262097:BHC262097 BQC262097:BQY262097 BZY262097:CAU262097 CJU262097:CKQ262097 CTQ262097:CUM262097 DDM262097:DEI262097 DNI262097:DOE262097 DXE262097:DYA262097 EHA262097:EHW262097 EQW262097:ERS262097 FAS262097:FBO262097 FKO262097:FLK262097 FUK262097:FVG262097 GEG262097:GFC262097 GOC262097:GOY262097 GXY262097:GYU262097 HHU262097:HIQ262097 HRQ262097:HSM262097 IBM262097:ICI262097 ILI262097:IME262097 IVE262097:IWA262097 JFA262097:JFW262097 JOW262097:JPS262097 JYS262097:JZO262097 KIO262097:KJK262097 KSK262097:KTG262097 LCG262097:LDC262097 LMC262097:LMY262097 LVY262097:LWU262097 MFU262097:MGQ262097 MPQ262097:MQM262097 MZM262097:NAI262097 NJI262097:NKE262097 NTE262097:NUA262097 ODA262097:ODW262097 OMW262097:ONS262097 OWS262097:OXO262097 PGO262097:PHK262097 PQK262097:PRG262097 QAG262097:QBC262097 QKC262097:QKY262097 QTY262097:QUU262097 RDU262097:REQ262097 RNQ262097:ROM262097 RXM262097:RYI262097 SHI262097:SIE262097 SRE262097:SSA262097 TBA262097:TBW262097 TKW262097:TLS262097 TUS262097:TVO262097 UEO262097:UFK262097 UOK262097:UPG262097 UYG262097:UZC262097 VIC262097:VIY262097 VRY262097:VSU262097 WBU262097:WCQ262097 WLQ262097:WMM262097 WVM262097:WWI262097 W327633:AS327633 JA327633:JW327633 SW327633:TS327633 ACS327633:ADO327633 AMO327633:ANK327633 AWK327633:AXG327633 BGG327633:BHC327633 BQC327633:BQY327633 BZY327633:CAU327633 CJU327633:CKQ327633 CTQ327633:CUM327633 DDM327633:DEI327633 DNI327633:DOE327633 DXE327633:DYA327633 EHA327633:EHW327633 EQW327633:ERS327633 FAS327633:FBO327633 FKO327633:FLK327633 FUK327633:FVG327633 GEG327633:GFC327633 GOC327633:GOY327633 GXY327633:GYU327633 HHU327633:HIQ327633 HRQ327633:HSM327633 IBM327633:ICI327633 ILI327633:IME327633 IVE327633:IWA327633 JFA327633:JFW327633 JOW327633:JPS327633 JYS327633:JZO327633 KIO327633:KJK327633 KSK327633:KTG327633 LCG327633:LDC327633 LMC327633:LMY327633 LVY327633:LWU327633 MFU327633:MGQ327633 MPQ327633:MQM327633 MZM327633:NAI327633 NJI327633:NKE327633 NTE327633:NUA327633 ODA327633:ODW327633 OMW327633:ONS327633 OWS327633:OXO327633 PGO327633:PHK327633 PQK327633:PRG327633 QAG327633:QBC327633 QKC327633:QKY327633 QTY327633:QUU327633 RDU327633:REQ327633 RNQ327633:ROM327633 RXM327633:RYI327633 SHI327633:SIE327633 SRE327633:SSA327633 TBA327633:TBW327633 TKW327633:TLS327633 TUS327633:TVO327633 UEO327633:UFK327633 UOK327633:UPG327633 UYG327633:UZC327633 VIC327633:VIY327633 VRY327633:VSU327633 WBU327633:WCQ327633 WLQ327633:WMM327633 WVM327633:WWI327633 W393169:AS393169 JA393169:JW393169 SW393169:TS393169 ACS393169:ADO393169 AMO393169:ANK393169 AWK393169:AXG393169 BGG393169:BHC393169 BQC393169:BQY393169 BZY393169:CAU393169 CJU393169:CKQ393169 CTQ393169:CUM393169 DDM393169:DEI393169 DNI393169:DOE393169 DXE393169:DYA393169 EHA393169:EHW393169 EQW393169:ERS393169 FAS393169:FBO393169 FKO393169:FLK393169 FUK393169:FVG393169 GEG393169:GFC393169 GOC393169:GOY393169 GXY393169:GYU393169 HHU393169:HIQ393169 HRQ393169:HSM393169 IBM393169:ICI393169 ILI393169:IME393169 IVE393169:IWA393169 JFA393169:JFW393169 JOW393169:JPS393169 JYS393169:JZO393169 KIO393169:KJK393169 KSK393169:KTG393169 LCG393169:LDC393169 LMC393169:LMY393169 LVY393169:LWU393169 MFU393169:MGQ393169 MPQ393169:MQM393169 MZM393169:NAI393169 NJI393169:NKE393169 NTE393169:NUA393169 ODA393169:ODW393169 OMW393169:ONS393169 OWS393169:OXO393169 PGO393169:PHK393169 PQK393169:PRG393169 QAG393169:QBC393169 QKC393169:QKY393169 QTY393169:QUU393169 RDU393169:REQ393169 RNQ393169:ROM393169 RXM393169:RYI393169 SHI393169:SIE393169 SRE393169:SSA393169 TBA393169:TBW393169 TKW393169:TLS393169 TUS393169:TVO393169 UEO393169:UFK393169 UOK393169:UPG393169 UYG393169:UZC393169 VIC393169:VIY393169 VRY393169:VSU393169 WBU393169:WCQ393169 WLQ393169:WMM393169 WVM393169:WWI393169 W458705:AS458705 JA458705:JW458705 SW458705:TS458705 ACS458705:ADO458705 AMO458705:ANK458705 AWK458705:AXG458705 BGG458705:BHC458705 BQC458705:BQY458705 BZY458705:CAU458705 CJU458705:CKQ458705 CTQ458705:CUM458705 DDM458705:DEI458705 DNI458705:DOE458705 DXE458705:DYA458705 EHA458705:EHW458705 EQW458705:ERS458705 FAS458705:FBO458705 FKO458705:FLK458705 FUK458705:FVG458705 GEG458705:GFC458705 GOC458705:GOY458705 GXY458705:GYU458705 HHU458705:HIQ458705 HRQ458705:HSM458705 IBM458705:ICI458705 ILI458705:IME458705 IVE458705:IWA458705 JFA458705:JFW458705 JOW458705:JPS458705 JYS458705:JZO458705 KIO458705:KJK458705 KSK458705:KTG458705 LCG458705:LDC458705 LMC458705:LMY458705 LVY458705:LWU458705 MFU458705:MGQ458705 MPQ458705:MQM458705 MZM458705:NAI458705 NJI458705:NKE458705 NTE458705:NUA458705 ODA458705:ODW458705 OMW458705:ONS458705 OWS458705:OXO458705 PGO458705:PHK458705 PQK458705:PRG458705 QAG458705:QBC458705 QKC458705:QKY458705 QTY458705:QUU458705 RDU458705:REQ458705 RNQ458705:ROM458705 RXM458705:RYI458705 SHI458705:SIE458705 SRE458705:SSA458705 TBA458705:TBW458705 TKW458705:TLS458705 TUS458705:TVO458705 UEO458705:UFK458705 UOK458705:UPG458705 UYG458705:UZC458705 VIC458705:VIY458705 VRY458705:VSU458705 WBU458705:WCQ458705 WLQ458705:WMM458705 WVM458705:WWI458705 W524241:AS524241 JA524241:JW524241 SW524241:TS524241 ACS524241:ADO524241 AMO524241:ANK524241 AWK524241:AXG524241 BGG524241:BHC524241 BQC524241:BQY524241 BZY524241:CAU524241 CJU524241:CKQ524241 CTQ524241:CUM524241 DDM524241:DEI524241 DNI524241:DOE524241 DXE524241:DYA524241 EHA524241:EHW524241 EQW524241:ERS524241 FAS524241:FBO524241 FKO524241:FLK524241 FUK524241:FVG524241 GEG524241:GFC524241 GOC524241:GOY524241 GXY524241:GYU524241 HHU524241:HIQ524241 HRQ524241:HSM524241 IBM524241:ICI524241 ILI524241:IME524241 IVE524241:IWA524241 JFA524241:JFW524241 JOW524241:JPS524241 JYS524241:JZO524241 KIO524241:KJK524241 KSK524241:KTG524241 LCG524241:LDC524241 LMC524241:LMY524241 LVY524241:LWU524241 MFU524241:MGQ524241 MPQ524241:MQM524241 MZM524241:NAI524241 NJI524241:NKE524241 NTE524241:NUA524241 ODA524241:ODW524241 OMW524241:ONS524241 OWS524241:OXO524241 PGO524241:PHK524241 PQK524241:PRG524241 QAG524241:QBC524241 QKC524241:QKY524241 QTY524241:QUU524241 RDU524241:REQ524241 RNQ524241:ROM524241 RXM524241:RYI524241 SHI524241:SIE524241 SRE524241:SSA524241 TBA524241:TBW524241 TKW524241:TLS524241 TUS524241:TVO524241 UEO524241:UFK524241 UOK524241:UPG524241 UYG524241:UZC524241 VIC524241:VIY524241 VRY524241:VSU524241 WBU524241:WCQ524241 WLQ524241:WMM524241 WVM524241:WWI524241 W589777:AS589777 JA589777:JW589777 SW589777:TS589777 ACS589777:ADO589777 AMO589777:ANK589777 AWK589777:AXG589777 BGG589777:BHC589777 BQC589777:BQY589777 BZY589777:CAU589777 CJU589777:CKQ589777 CTQ589777:CUM589777 DDM589777:DEI589777 DNI589777:DOE589777 DXE589777:DYA589777 EHA589777:EHW589777 EQW589777:ERS589777 FAS589777:FBO589777 FKO589777:FLK589777 FUK589777:FVG589777 GEG589777:GFC589777 GOC589777:GOY589777 GXY589777:GYU589777 HHU589777:HIQ589777 HRQ589777:HSM589777 IBM589777:ICI589777 ILI589777:IME589777 IVE589777:IWA589777 JFA589777:JFW589777 JOW589777:JPS589777 JYS589777:JZO589777 KIO589777:KJK589777 KSK589777:KTG589777 LCG589777:LDC589777 LMC589777:LMY589777 LVY589777:LWU589777 MFU589777:MGQ589777 MPQ589777:MQM589777 MZM589777:NAI589777 NJI589777:NKE589777 NTE589777:NUA589777 ODA589777:ODW589777 OMW589777:ONS589777 OWS589777:OXO589777 PGO589777:PHK589777 PQK589777:PRG589777 QAG589777:QBC589777 QKC589777:QKY589777 QTY589777:QUU589777 RDU589777:REQ589777 RNQ589777:ROM589777 RXM589777:RYI589777 SHI589777:SIE589777 SRE589777:SSA589777 TBA589777:TBW589777 TKW589777:TLS589777 TUS589777:TVO589777 UEO589777:UFK589777 UOK589777:UPG589777 UYG589777:UZC589777 VIC589777:VIY589777 VRY589777:VSU589777 WBU589777:WCQ589777 WLQ589777:WMM589777 WVM589777:WWI589777 W655313:AS655313 JA655313:JW655313 SW655313:TS655313 ACS655313:ADO655313 AMO655313:ANK655313 AWK655313:AXG655313 BGG655313:BHC655313 BQC655313:BQY655313 BZY655313:CAU655313 CJU655313:CKQ655313 CTQ655313:CUM655313 DDM655313:DEI655313 DNI655313:DOE655313 DXE655313:DYA655313 EHA655313:EHW655313 EQW655313:ERS655313 FAS655313:FBO655313 FKO655313:FLK655313 FUK655313:FVG655313 GEG655313:GFC655313 GOC655313:GOY655313 GXY655313:GYU655313 HHU655313:HIQ655313 HRQ655313:HSM655313 IBM655313:ICI655313 ILI655313:IME655313 IVE655313:IWA655313 JFA655313:JFW655313 JOW655313:JPS655313 JYS655313:JZO655313 KIO655313:KJK655313 KSK655313:KTG655313 LCG655313:LDC655313 LMC655313:LMY655313 LVY655313:LWU655313 MFU655313:MGQ655313 MPQ655313:MQM655313 MZM655313:NAI655313 NJI655313:NKE655313 NTE655313:NUA655313 ODA655313:ODW655313 OMW655313:ONS655313 OWS655313:OXO655313 PGO655313:PHK655313 PQK655313:PRG655313 QAG655313:QBC655313 QKC655313:QKY655313 QTY655313:QUU655313 RDU655313:REQ655313 RNQ655313:ROM655313 RXM655313:RYI655313 SHI655313:SIE655313 SRE655313:SSA655313 TBA655313:TBW655313 TKW655313:TLS655313 TUS655313:TVO655313 UEO655313:UFK655313 UOK655313:UPG655313 UYG655313:UZC655313 VIC655313:VIY655313 VRY655313:VSU655313 WBU655313:WCQ655313 WLQ655313:WMM655313 WVM655313:WWI655313 W720849:AS720849 JA720849:JW720849 SW720849:TS720849 ACS720849:ADO720849 AMO720849:ANK720849 AWK720849:AXG720849 BGG720849:BHC720849 BQC720849:BQY720849 BZY720849:CAU720849 CJU720849:CKQ720849 CTQ720849:CUM720849 DDM720849:DEI720849 DNI720849:DOE720849 DXE720849:DYA720849 EHA720849:EHW720849 EQW720849:ERS720849 FAS720849:FBO720849 FKO720849:FLK720849 FUK720849:FVG720849 GEG720849:GFC720849 GOC720849:GOY720849 GXY720849:GYU720849 HHU720849:HIQ720849 HRQ720849:HSM720849 IBM720849:ICI720849 ILI720849:IME720849 IVE720849:IWA720849 JFA720849:JFW720849 JOW720849:JPS720849 JYS720849:JZO720849 KIO720849:KJK720849 KSK720849:KTG720849 LCG720849:LDC720849 LMC720849:LMY720849 LVY720849:LWU720849 MFU720849:MGQ720849 MPQ720849:MQM720849 MZM720849:NAI720849 NJI720849:NKE720849 NTE720849:NUA720849 ODA720849:ODW720849 OMW720849:ONS720849 OWS720849:OXO720849 PGO720849:PHK720849 PQK720849:PRG720849 QAG720849:QBC720849 QKC720849:QKY720849 QTY720849:QUU720849 RDU720849:REQ720849 RNQ720849:ROM720849 RXM720849:RYI720849 SHI720849:SIE720849 SRE720849:SSA720849 TBA720849:TBW720849 TKW720849:TLS720849 TUS720849:TVO720849 UEO720849:UFK720849 UOK720849:UPG720849 UYG720849:UZC720849 VIC720849:VIY720849 VRY720849:VSU720849 WBU720849:WCQ720849 WLQ720849:WMM720849 WVM720849:WWI720849 W786385:AS786385 JA786385:JW786385 SW786385:TS786385 ACS786385:ADO786385 AMO786385:ANK786385 AWK786385:AXG786385 BGG786385:BHC786385 BQC786385:BQY786385 BZY786385:CAU786385 CJU786385:CKQ786385 CTQ786385:CUM786385 DDM786385:DEI786385 DNI786385:DOE786385 DXE786385:DYA786385 EHA786385:EHW786385 EQW786385:ERS786385 FAS786385:FBO786385 FKO786385:FLK786385 FUK786385:FVG786385 GEG786385:GFC786385 GOC786385:GOY786385 GXY786385:GYU786385 HHU786385:HIQ786385 HRQ786385:HSM786385 IBM786385:ICI786385 ILI786385:IME786385 IVE786385:IWA786385 JFA786385:JFW786385 JOW786385:JPS786385 JYS786385:JZO786385 KIO786385:KJK786385 KSK786385:KTG786385 LCG786385:LDC786385 LMC786385:LMY786385 LVY786385:LWU786385 MFU786385:MGQ786385 MPQ786385:MQM786385 MZM786385:NAI786385 NJI786385:NKE786385 NTE786385:NUA786385 ODA786385:ODW786385 OMW786385:ONS786385 OWS786385:OXO786385 PGO786385:PHK786385 PQK786385:PRG786385 QAG786385:QBC786385 QKC786385:QKY786385 QTY786385:QUU786385 RDU786385:REQ786385 RNQ786385:ROM786385 RXM786385:RYI786385 SHI786385:SIE786385 SRE786385:SSA786385 TBA786385:TBW786385 TKW786385:TLS786385 TUS786385:TVO786385 UEO786385:UFK786385 UOK786385:UPG786385 UYG786385:UZC786385 VIC786385:VIY786385 VRY786385:VSU786385 WBU786385:WCQ786385 WLQ786385:WMM786385 WVM786385:WWI786385 W851921:AS851921 JA851921:JW851921 SW851921:TS851921 ACS851921:ADO851921 AMO851921:ANK851921 AWK851921:AXG851921 BGG851921:BHC851921 BQC851921:BQY851921 BZY851921:CAU851921 CJU851921:CKQ851921 CTQ851921:CUM851921 DDM851921:DEI851921 DNI851921:DOE851921 DXE851921:DYA851921 EHA851921:EHW851921 EQW851921:ERS851921 FAS851921:FBO851921 FKO851921:FLK851921 FUK851921:FVG851921 GEG851921:GFC851921 GOC851921:GOY851921 GXY851921:GYU851921 HHU851921:HIQ851921 HRQ851921:HSM851921 IBM851921:ICI851921 ILI851921:IME851921 IVE851921:IWA851921 JFA851921:JFW851921 JOW851921:JPS851921 JYS851921:JZO851921 KIO851921:KJK851921 KSK851921:KTG851921 LCG851921:LDC851921 LMC851921:LMY851921 LVY851921:LWU851921 MFU851921:MGQ851921 MPQ851921:MQM851921 MZM851921:NAI851921 NJI851921:NKE851921 NTE851921:NUA851921 ODA851921:ODW851921 OMW851921:ONS851921 OWS851921:OXO851921 PGO851921:PHK851921 PQK851921:PRG851921 QAG851921:QBC851921 QKC851921:QKY851921 QTY851921:QUU851921 RDU851921:REQ851921 RNQ851921:ROM851921 RXM851921:RYI851921 SHI851921:SIE851921 SRE851921:SSA851921 TBA851921:TBW851921 TKW851921:TLS851921 TUS851921:TVO851921 UEO851921:UFK851921 UOK851921:UPG851921 UYG851921:UZC851921 VIC851921:VIY851921 VRY851921:VSU851921 WBU851921:WCQ851921 WLQ851921:WMM851921 WVM851921:WWI851921 W917457:AS917457 JA917457:JW917457 SW917457:TS917457 ACS917457:ADO917457 AMO917457:ANK917457 AWK917457:AXG917457 BGG917457:BHC917457 BQC917457:BQY917457 BZY917457:CAU917457 CJU917457:CKQ917457 CTQ917457:CUM917457 DDM917457:DEI917457 DNI917457:DOE917457 DXE917457:DYA917457 EHA917457:EHW917457 EQW917457:ERS917457 FAS917457:FBO917457 FKO917457:FLK917457 FUK917457:FVG917457 GEG917457:GFC917457 GOC917457:GOY917457 GXY917457:GYU917457 HHU917457:HIQ917457 HRQ917457:HSM917457 IBM917457:ICI917457 ILI917457:IME917457 IVE917457:IWA917457 JFA917457:JFW917457 JOW917457:JPS917457 JYS917457:JZO917457 KIO917457:KJK917457 KSK917457:KTG917457 LCG917457:LDC917457 LMC917457:LMY917457 LVY917457:LWU917457 MFU917457:MGQ917457 MPQ917457:MQM917457 MZM917457:NAI917457 NJI917457:NKE917457 NTE917457:NUA917457 ODA917457:ODW917457 OMW917457:ONS917457 OWS917457:OXO917457 PGO917457:PHK917457 PQK917457:PRG917457 QAG917457:QBC917457 QKC917457:QKY917457 QTY917457:QUU917457 RDU917457:REQ917457 RNQ917457:ROM917457 RXM917457:RYI917457 SHI917457:SIE917457 SRE917457:SSA917457 TBA917457:TBW917457 TKW917457:TLS917457 TUS917457:TVO917457 UEO917457:UFK917457 UOK917457:UPG917457 UYG917457:UZC917457 VIC917457:VIY917457 VRY917457:VSU917457 WBU917457:WCQ917457 WLQ917457:WMM917457 WVM917457:WWI917457 W982993:AS982993 JA982993:JW982993 SW982993:TS982993 ACS982993:ADO982993 AMO982993:ANK982993 AWK982993:AXG982993 BGG982993:BHC982993 BQC982993:BQY982993 BZY982993:CAU982993 CJU982993:CKQ982993 CTQ982993:CUM982993 DDM982993:DEI982993 DNI982993:DOE982993 DXE982993:DYA982993 EHA982993:EHW982993 EQW982993:ERS982993 FAS982993:FBO982993 FKO982993:FLK982993 FUK982993:FVG982993 GEG982993:GFC982993 GOC982993:GOY982993 GXY982993:GYU982993 HHU982993:HIQ982993 HRQ982993:HSM982993 IBM982993:ICI982993 ILI982993:IME982993 IVE982993:IWA982993 JFA982993:JFW982993 JOW982993:JPS982993 JYS982993:JZO982993 KIO982993:KJK982993 KSK982993:KTG982993 LCG982993:LDC982993 LMC982993:LMY982993 LVY982993:LWU982993 MFU982993:MGQ982993 MPQ982993:MQM982993 MZM982993:NAI982993 NJI982993:NKE982993 NTE982993:NUA982993 ODA982993:ODW982993 OMW982993:ONS982993 OWS982993:OXO982993 PGO982993:PHK982993 PQK982993:PRG982993 QAG982993:QBC982993 QKC982993:QKY982993 QTY982993:QUU982993 RDU982993:REQ982993 RNQ982993:ROM982993 RXM982993:RYI982993 SHI982993:SIE982993 SRE982993:SSA982993 TBA982993:TBW982993 TKW982993:TLS982993 TUS982993:TVO982993 UEO982993:UFK982993 UOK982993:UPG982993 UYG982993:UZC982993 VIC982993:VIY982993 VRY982993:VSU982993 WBU982993:WCQ982993 WLQ982993:WMM982993 WVM982993:WWI982993 W19:AS19 JA19:JW19 SW19:TS19 ACS19:ADO19 AMO19:ANK19 AWK19:AXG19 BGG19:BHC19 BQC19:BQY19 BZY19:CAU19 CJU19:CKQ19 CTQ19:CUM19 DDM19:DEI19 DNI19:DOE19 DXE19:DYA19 EHA19:EHW19 EQW19:ERS19 FAS19:FBO19 FKO19:FLK19 FUK19:FVG19 GEG19:GFC19 GOC19:GOY19 GXY19:GYU19 HHU19:HIQ19 HRQ19:HSM19 IBM19:ICI19 ILI19:IME19 IVE19:IWA19 JFA19:JFW19 JOW19:JPS19 JYS19:JZO19 KIO19:KJK19 KSK19:KTG19 LCG19:LDC19 LMC19:LMY19 LVY19:LWU19 MFU19:MGQ19 MPQ19:MQM19 MZM19:NAI19 NJI19:NKE19 NTE19:NUA19 ODA19:ODW19 OMW19:ONS19 OWS19:OXO19 PGO19:PHK19 PQK19:PRG19 QAG19:QBC19 QKC19:QKY19 QTY19:QUU19 RDU19:REQ19 RNQ19:ROM19 RXM19:RYI19 SHI19:SIE19 SRE19:SSA19 TBA19:TBW19 TKW19:TLS19 TUS19:TVO19 UEO19:UFK19 UOK19:UPG19 UYG19:UZC19 VIC19:VIY19 VRY19:VSU19 WBU19:WCQ19 WLQ19:WMM19 WVM19:WWI19 W65480:AS65480 JA65480:JW65480 SW65480:TS65480 ACS65480:ADO65480 AMO65480:ANK65480 AWK65480:AXG65480 BGG65480:BHC65480 BQC65480:BQY65480 BZY65480:CAU65480 CJU65480:CKQ65480 CTQ65480:CUM65480 DDM65480:DEI65480 DNI65480:DOE65480 DXE65480:DYA65480 EHA65480:EHW65480 EQW65480:ERS65480 FAS65480:FBO65480 FKO65480:FLK65480 FUK65480:FVG65480 GEG65480:GFC65480 GOC65480:GOY65480 GXY65480:GYU65480 HHU65480:HIQ65480 HRQ65480:HSM65480 IBM65480:ICI65480 ILI65480:IME65480 IVE65480:IWA65480 JFA65480:JFW65480 JOW65480:JPS65480 JYS65480:JZO65480 KIO65480:KJK65480 KSK65480:KTG65480 LCG65480:LDC65480 LMC65480:LMY65480 LVY65480:LWU65480 MFU65480:MGQ65480 MPQ65480:MQM65480 MZM65480:NAI65480 NJI65480:NKE65480 NTE65480:NUA65480 ODA65480:ODW65480 OMW65480:ONS65480 OWS65480:OXO65480 PGO65480:PHK65480 PQK65480:PRG65480 QAG65480:QBC65480 QKC65480:QKY65480 QTY65480:QUU65480 RDU65480:REQ65480 RNQ65480:ROM65480 RXM65480:RYI65480 SHI65480:SIE65480 SRE65480:SSA65480 TBA65480:TBW65480 TKW65480:TLS65480 TUS65480:TVO65480 UEO65480:UFK65480 UOK65480:UPG65480 UYG65480:UZC65480 VIC65480:VIY65480 VRY65480:VSU65480 WBU65480:WCQ65480 WLQ65480:WMM65480 WVM65480:WWI65480 W131016:AS131016 JA131016:JW131016 SW131016:TS131016 ACS131016:ADO131016 AMO131016:ANK131016 AWK131016:AXG131016 BGG131016:BHC131016 BQC131016:BQY131016 BZY131016:CAU131016 CJU131016:CKQ131016 CTQ131016:CUM131016 DDM131016:DEI131016 DNI131016:DOE131016 DXE131016:DYA131016 EHA131016:EHW131016 EQW131016:ERS131016 FAS131016:FBO131016 FKO131016:FLK131016 FUK131016:FVG131016 GEG131016:GFC131016 GOC131016:GOY131016 GXY131016:GYU131016 HHU131016:HIQ131016 HRQ131016:HSM131016 IBM131016:ICI131016 ILI131016:IME131016 IVE131016:IWA131016 JFA131016:JFW131016 JOW131016:JPS131016 JYS131016:JZO131016 KIO131016:KJK131016 KSK131016:KTG131016 LCG131016:LDC131016 LMC131016:LMY131016 LVY131016:LWU131016 MFU131016:MGQ131016 MPQ131016:MQM131016 MZM131016:NAI131016 NJI131016:NKE131016 NTE131016:NUA131016 ODA131016:ODW131016 OMW131016:ONS131016 OWS131016:OXO131016 PGO131016:PHK131016 PQK131016:PRG131016 QAG131016:QBC131016 QKC131016:QKY131016 QTY131016:QUU131016 RDU131016:REQ131016 RNQ131016:ROM131016 RXM131016:RYI131016 SHI131016:SIE131016 SRE131016:SSA131016 TBA131016:TBW131016 TKW131016:TLS131016 TUS131016:TVO131016 UEO131016:UFK131016 UOK131016:UPG131016 UYG131016:UZC131016 VIC131016:VIY131016 VRY131016:VSU131016 WBU131016:WCQ131016 WLQ131016:WMM131016 WVM131016:WWI131016 W196552:AS196552 JA196552:JW196552 SW196552:TS196552 ACS196552:ADO196552 AMO196552:ANK196552 AWK196552:AXG196552 BGG196552:BHC196552 BQC196552:BQY196552 BZY196552:CAU196552 CJU196552:CKQ196552 CTQ196552:CUM196552 DDM196552:DEI196552 DNI196552:DOE196552 DXE196552:DYA196552 EHA196552:EHW196552 EQW196552:ERS196552 FAS196552:FBO196552 FKO196552:FLK196552 FUK196552:FVG196552 GEG196552:GFC196552 GOC196552:GOY196552 GXY196552:GYU196552 HHU196552:HIQ196552 HRQ196552:HSM196552 IBM196552:ICI196552 ILI196552:IME196552 IVE196552:IWA196552 JFA196552:JFW196552 JOW196552:JPS196552 JYS196552:JZO196552 KIO196552:KJK196552 KSK196552:KTG196552 LCG196552:LDC196552 LMC196552:LMY196552 LVY196552:LWU196552 MFU196552:MGQ196552 MPQ196552:MQM196552 MZM196552:NAI196552 NJI196552:NKE196552 NTE196552:NUA196552 ODA196552:ODW196552 OMW196552:ONS196552 OWS196552:OXO196552 PGO196552:PHK196552 PQK196552:PRG196552 QAG196552:QBC196552 QKC196552:QKY196552 QTY196552:QUU196552 RDU196552:REQ196552 RNQ196552:ROM196552 RXM196552:RYI196552 SHI196552:SIE196552 SRE196552:SSA196552 TBA196552:TBW196552 TKW196552:TLS196552 TUS196552:TVO196552 UEO196552:UFK196552 UOK196552:UPG196552 UYG196552:UZC196552 VIC196552:VIY196552 VRY196552:VSU196552 WBU196552:WCQ196552 WLQ196552:WMM196552 WVM196552:WWI196552 W262088:AS262088 JA262088:JW262088 SW262088:TS262088 ACS262088:ADO262088 AMO262088:ANK262088 AWK262088:AXG262088 BGG262088:BHC262088 BQC262088:BQY262088 BZY262088:CAU262088 CJU262088:CKQ262088 CTQ262088:CUM262088 DDM262088:DEI262088 DNI262088:DOE262088 DXE262088:DYA262088 EHA262088:EHW262088 EQW262088:ERS262088 FAS262088:FBO262088 FKO262088:FLK262088 FUK262088:FVG262088 GEG262088:GFC262088 GOC262088:GOY262088 GXY262088:GYU262088 HHU262088:HIQ262088 HRQ262088:HSM262088 IBM262088:ICI262088 ILI262088:IME262088 IVE262088:IWA262088 JFA262088:JFW262088 JOW262088:JPS262088 JYS262088:JZO262088 KIO262088:KJK262088 KSK262088:KTG262088 LCG262088:LDC262088 LMC262088:LMY262088 LVY262088:LWU262088 MFU262088:MGQ262088 MPQ262088:MQM262088 MZM262088:NAI262088 NJI262088:NKE262088 NTE262088:NUA262088 ODA262088:ODW262088 OMW262088:ONS262088 OWS262088:OXO262088 PGO262088:PHK262088 PQK262088:PRG262088 QAG262088:QBC262088 QKC262088:QKY262088 QTY262088:QUU262088 RDU262088:REQ262088 RNQ262088:ROM262088 RXM262088:RYI262088 SHI262088:SIE262088 SRE262088:SSA262088 TBA262088:TBW262088 TKW262088:TLS262088 TUS262088:TVO262088 UEO262088:UFK262088 UOK262088:UPG262088 UYG262088:UZC262088 VIC262088:VIY262088 VRY262088:VSU262088 WBU262088:WCQ262088 WLQ262088:WMM262088 WVM262088:WWI262088 W327624:AS327624 JA327624:JW327624 SW327624:TS327624 ACS327624:ADO327624 AMO327624:ANK327624 AWK327624:AXG327624 BGG327624:BHC327624 BQC327624:BQY327624 BZY327624:CAU327624 CJU327624:CKQ327624 CTQ327624:CUM327624 DDM327624:DEI327624 DNI327624:DOE327624 DXE327624:DYA327624 EHA327624:EHW327624 EQW327624:ERS327624 FAS327624:FBO327624 FKO327624:FLK327624 FUK327624:FVG327624 GEG327624:GFC327624 GOC327624:GOY327624 GXY327624:GYU327624 HHU327624:HIQ327624 HRQ327624:HSM327624 IBM327624:ICI327624 ILI327624:IME327624 IVE327624:IWA327624 JFA327624:JFW327624 JOW327624:JPS327624 JYS327624:JZO327624 KIO327624:KJK327624 KSK327624:KTG327624 LCG327624:LDC327624 LMC327624:LMY327624 LVY327624:LWU327624 MFU327624:MGQ327624 MPQ327624:MQM327624 MZM327624:NAI327624 NJI327624:NKE327624 NTE327624:NUA327624 ODA327624:ODW327624 OMW327624:ONS327624 OWS327624:OXO327624 PGO327624:PHK327624 PQK327624:PRG327624 QAG327624:QBC327624 QKC327624:QKY327624 QTY327624:QUU327624 RDU327624:REQ327624 RNQ327624:ROM327624 RXM327624:RYI327624 SHI327624:SIE327624 SRE327624:SSA327624 TBA327624:TBW327624 TKW327624:TLS327624 TUS327624:TVO327624 UEO327624:UFK327624 UOK327624:UPG327624 UYG327624:UZC327624 VIC327624:VIY327624 VRY327624:VSU327624 WBU327624:WCQ327624 WLQ327624:WMM327624 WVM327624:WWI327624 W393160:AS393160 JA393160:JW393160 SW393160:TS393160 ACS393160:ADO393160 AMO393160:ANK393160 AWK393160:AXG393160 BGG393160:BHC393160 BQC393160:BQY393160 BZY393160:CAU393160 CJU393160:CKQ393160 CTQ393160:CUM393160 DDM393160:DEI393160 DNI393160:DOE393160 DXE393160:DYA393160 EHA393160:EHW393160 EQW393160:ERS393160 FAS393160:FBO393160 FKO393160:FLK393160 FUK393160:FVG393160 GEG393160:GFC393160 GOC393160:GOY393160 GXY393160:GYU393160 HHU393160:HIQ393160 HRQ393160:HSM393160 IBM393160:ICI393160 ILI393160:IME393160 IVE393160:IWA393160 JFA393160:JFW393160 JOW393160:JPS393160 JYS393160:JZO393160 KIO393160:KJK393160 KSK393160:KTG393160 LCG393160:LDC393160 LMC393160:LMY393160 LVY393160:LWU393160 MFU393160:MGQ393160 MPQ393160:MQM393160 MZM393160:NAI393160 NJI393160:NKE393160 NTE393160:NUA393160 ODA393160:ODW393160 OMW393160:ONS393160 OWS393160:OXO393160 PGO393160:PHK393160 PQK393160:PRG393160 QAG393160:QBC393160 QKC393160:QKY393160 QTY393160:QUU393160 RDU393160:REQ393160 RNQ393160:ROM393160 RXM393160:RYI393160 SHI393160:SIE393160 SRE393160:SSA393160 TBA393160:TBW393160 TKW393160:TLS393160 TUS393160:TVO393160 UEO393160:UFK393160 UOK393160:UPG393160 UYG393160:UZC393160 VIC393160:VIY393160 VRY393160:VSU393160 WBU393160:WCQ393160 WLQ393160:WMM393160 WVM393160:WWI393160 W458696:AS458696 JA458696:JW458696 SW458696:TS458696 ACS458696:ADO458696 AMO458696:ANK458696 AWK458696:AXG458696 BGG458696:BHC458696 BQC458696:BQY458696 BZY458696:CAU458696 CJU458696:CKQ458696 CTQ458696:CUM458696 DDM458696:DEI458696 DNI458696:DOE458696 DXE458696:DYA458696 EHA458696:EHW458696 EQW458696:ERS458696 FAS458696:FBO458696 FKO458696:FLK458696 FUK458696:FVG458696 GEG458696:GFC458696 GOC458696:GOY458696 GXY458696:GYU458696 HHU458696:HIQ458696 HRQ458696:HSM458696 IBM458696:ICI458696 ILI458696:IME458696 IVE458696:IWA458696 JFA458696:JFW458696 JOW458696:JPS458696 JYS458696:JZO458696 KIO458696:KJK458696 KSK458696:KTG458696 LCG458696:LDC458696 LMC458696:LMY458696 LVY458696:LWU458696 MFU458696:MGQ458696 MPQ458696:MQM458696 MZM458696:NAI458696 NJI458696:NKE458696 NTE458696:NUA458696 ODA458696:ODW458696 OMW458696:ONS458696 OWS458696:OXO458696 PGO458696:PHK458696 PQK458696:PRG458696 QAG458696:QBC458696 QKC458696:QKY458696 QTY458696:QUU458696 RDU458696:REQ458696 RNQ458696:ROM458696 RXM458696:RYI458696 SHI458696:SIE458696 SRE458696:SSA458696 TBA458696:TBW458696 TKW458696:TLS458696 TUS458696:TVO458696 UEO458696:UFK458696 UOK458696:UPG458696 UYG458696:UZC458696 VIC458696:VIY458696 VRY458696:VSU458696 WBU458696:WCQ458696 WLQ458696:WMM458696 WVM458696:WWI458696 W524232:AS524232 JA524232:JW524232 SW524232:TS524232 ACS524232:ADO524232 AMO524232:ANK524232 AWK524232:AXG524232 BGG524232:BHC524232 BQC524232:BQY524232 BZY524232:CAU524232 CJU524232:CKQ524232 CTQ524232:CUM524232 DDM524232:DEI524232 DNI524232:DOE524232 DXE524232:DYA524232 EHA524232:EHW524232 EQW524232:ERS524232 FAS524232:FBO524232 FKO524232:FLK524232 FUK524232:FVG524232 GEG524232:GFC524232 GOC524232:GOY524232 GXY524232:GYU524232 HHU524232:HIQ524232 HRQ524232:HSM524232 IBM524232:ICI524232 ILI524232:IME524232 IVE524232:IWA524232 JFA524232:JFW524232 JOW524232:JPS524232 JYS524232:JZO524232 KIO524232:KJK524232 KSK524232:KTG524232 LCG524232:LDC524232 LMC524232:LMY524232 LVY524232:LWU524232 MFU524232:MGQ524232 MPQ524232:MQM524232 MZM524232:NAI524232 NJI524232:NKE524232 NTE524232:NUA524232 ODA524232:ODW524232 OMW524232:ONS524232 OWS524232:OXO524232 PGO524232:PHK524232 PQK524232:PRG524232 QAG524232:QBC524232 QKC524232:QKY524232 QTY524232:QUU524232 RDU524232:REQ524232 RNQ524232:ROM524232 RXM524232:RYI524232 SHI524232:SIE524232 SRE524232:SSA524232 TBA524232:TBW524232 TKW524232:TLS524232 TUS524232:TVO524232 UEO524232:UFK524232 UOK524232:UPG524232 UYG524232:UZC524232 VIC524232:VIY524232 VRY524232:VSU524232 WBU524232:WCQ524232 WLQ524232:WMM524232 WVM524232:WWI524232 W589768:AS589768 JA589768:JW589768 SW589768:TS589768 ACS589768:ADO589768 AMO589768:ANK589768 AWK589768:AXG589768 BGG589768:BHC589768 BQC589768:BQY589768 BZY589768:CAU589768 CJU589768:CKQ589768 CTQ589768:CUM589768 DDM589768:DEI589768 DNI589768:DOE589768 DXE589768:DYA589768 EHA589768:EHW589768 EQW589768:ERS589768 FAS589768:FBO589768 FKO589768:FLK589768 FUK589768:FVG589768 GEG589768:GFC589768 GOC589768:GOY589768 GXY589768:GYU589768 HHU589768:HIQ589768 HRQ589768:HSM589768 IBM589768:ICI589768 ILI589768:IME589768 IVE589768:IWA589768 JFA589768:JFW589768 JOW589768:JPS589768 JYS589768:JZO589768 KIO589768:KJK589768 KSK589768:KTG589768 LCG589768:LDC589768 LMC589768:LMY589768 LVY589768:LWU589768 MFU589768:MGQ589768 MPQ589768:MQM589768 MZM589768:NAI589768 NJI589768:NKE589768 NTE589768:NUA589768 ODA589768:ODW589768 OMW589768:ONS589768 OWS589768:OXO589768 PGO589768:PHK589768 PQK589768:PRG589768 QAG589768:QBC589768 QKC589768:QKY589768 QTY589768:QUU589768 RDU589768:REQ589768 RNQ589768:ROM589768 RXM589768:RYI589768 SHI589768:SIE589768 SRE589768:SSA589768 TBA589768:TBW589768 TKW589768:TLS589768 TUS589768:TVO589768 UEO589768:UFK589768 UOK589768:UPG589768 UYG589768:UZC589768 VIC589768:VIY589768 VRY589768:VSU589768 WBU589768:WCQ589768 WLQ589768:WMM589768 WVM589768:WWI589768 W655304:AS655304 JA655304:JW655304 SW655304:TS655304 ACS655304:ADO655304 AMO655304:ANK655304 AWK655304:AXG655304 BGG655304:BHC655304 BQC655304:BQY655304 BZY655304:CAU655304 CJU655304:CKQ655304 CTQ655304:CUM655304 DDM655304:DEI655304 DNI655304:DOE655304 DXE655304:DYA655304 EHA655304:EHW655304 EQW655304:ERS655304 FAS655304:FBO655304 FKO655304:FLK655304 FUK655304:FVG655304 GEG655304:GFC655304 GOC655304:GOY655304 GXY655304:GYU655304 HHU655304:HIQ655304 HRQ655304:HSM655304 IBM655304:ICI655304 ILI655304:IME655304 IVE655304:IWA655304 JFA655304:JFW655304 JOW655304:JPS655304 JYS655304:JZO655304 KIO655304:KJK655304 KSK655304:KTG655304 LCG655304:LDC655304 LMC655304:LMY655304 LVY655304:LWU655304 MFU655304:MGQ655304 MPQ655304:MQM655304 MZM655304:NAI655304 NJI655304:NKE655304 NTE655304:NUA655304 ODA655304:ODW655304 OMW655304:ONS655304 OWS655304:OXO655304 PGO655304:PHK655304 PQK655304:PRG655304 QAG655304:QBC655304 QKC655304:QKY655304 QTY655304:QUU655304 RDU655304:REQ655304 RNQ655304:ROM655304 RXM655304:RYI655304 SHI655304:SIE655304 SRE655304:SSA655304 TBA655304:TBW655304 TKW655304:TLS655304 TUS655304:TVO655304 UEO655304:UFK655304 UOK655304:UPG655304 UYG655304:UZC655304 VIC655304:VIY655304 VRY655304:VSU655304 WBU655304:WCQ655304 WLQ655304:WMM655304 WVM655304:WWI655304 W720840:AS720840 JA720840:JW720840 SW720840:TS720840 ACS720840:ADO720840 AMO720840:ANK720840 AWK720840:AXG720840 BGG720840:BHC720840 BQC720840:BQY720840 BZY720840:CAU720840 CJU720840:CKQ720840 CTQ720840:CUM720840 DDM720840:DEI720840 DNI720840:DOE720840 DXE720840:DYA720840 EHA720840:EHW720840 EQW720840:ERS720840 FAS720840:FBO720840 FKO720840:FLK720840 FUK720840:FVG720840 GEG720840:GFC720840 GOC720840:GOY720840 GXY720840:GYU720840 HHU720840:HIQ720840 HRQ720840:HSM720840 IBM720840:ICI720840 ILI720840:IME720840 IVE720840:IWA720840 JFA720840:JFW720840 JOW720840:JPS720840 JYS720840:JZO720840 KIO720840:KJK720840 KSK720840:KTG720840 LCG720840:LDC720840 LMC720840:LMY720840 LVY720840:LWU720840 MFU720840:MGQ720840 MPQ720840:MQM720840 MZM720840:NAI720840 NJI720840:NKE720840 NTE720840:NUA720840 ODA720840:ODW720840 OMW720840:ONS720840 OWS720840:OXO720840 PGO720840:PHK720840 PQK720840:PRG720840 QAG720840:QBC720840 QKC720840:QKY720840 QTY720840:QUU720840 RDU720840:REQ720840 RNQ720840:ROM720840 RXM720840:RYI720840 SHI720840:SIE720840 SRE720840:SSA720840 TBA720840:TBW720840 TKW720840:TLS720840 TUS720840:TVO720840 UEO720840:UFK720840 UOK720840:UPG720840 UYG720840:UZC720840 VIC720840:VIY720840 VRY720840:VSU720840 WBU720840:WCQ720840 WLQ720840:WMM720840 WVM720840:WWI720840 W786376:AS786376 JA786376:JW786376 SW786376:TS786376 ACS786376:ADO786376 AMO786376:ANK786376 AWK786376:AXG786376 BGG786376:BHC786376 BQC786376:BQY786376 BZY786376:CAU786376 CJU786376:CKQ786376 CTQ786376:CUM786376 DDM786376:DEI786376 DNI786376:DOE786376 DXE786376:DYA786376 EHA786376:EHW786376 EQW786376:ERS786376 FAS786376:FBO786376 FKO786376:FLK786376 FUK786376:FVG786376 GEG786376:GFC786376 GOC786376:GOY786376 GXY786376:GYU786376 HHU786376:HIQ786376 HRQ786376:HSM786376 IBM786376:ICI786376 ILI786376:IME786376 IVE786376:IWA786376 JFA786376:JFW786376 JOW786376:JPS786376 JYS786376:JZO786376 KIO786376:KJK786376 KSK786376:KTG786376 LCG786376:LDC786376 LMC786376:LMY786376 LVY786376:LWU786376 MFU786376:MGQ786376 MPQ786376:MQM786376 MZM786376:NAI786376 NJI786376:NKE786376 NTE786376:NUA786376 ODA786376:ODW786376 OMW786376:ONS786376 OWS786376:OXO786376 PGO786376:PHK786376 PQK786376:PRG786376 QAG786376:QBC786376 QKC786376:QKY786376 QTY786376:QUU786376 RDU786376:REQ786376 RNQ786376:ROM786376 RXM786376:RYI786376 SHI786376:SIE786376 SRE786376:SSA786376 TBA786376:TBW786376 TKW786376:TLS786376 TUS786376:TVO786376 UEO786376:UFK786376 UOK786376:UPG786376 UYG786376:UZC786376 VIC786376:VIY786376 VRY786376:VSU786376 WBU786376:WCQ786376 WLQ786376:WMM786376 WVM786376:WWI786376 W851912:AS851912 JA851912:JW851912 SW851912:TS851912 ACS851912:ADO851912 AMO851912:ANK851912 AWK851912:AXG851912 BGG851912:BHC851912 BQC851912:BQY851912 BZY851912:CAU851912 CJU851912:CKQ851912 CTQ851912:CUM851912 DDM851912:DEI851912 DNI851912:DOE851912 DXE851912:DYA851912 EHA851912:EHW851912 EQW851912:ERS851912 FAS851912:FBO851912 FKO851912:FLK851912 FUK851912:FVG851912 GEG851912:GFC851912 GOC851912:GOY851912 GXY851912:GYU851912 HHU851912:HIQ851912 HRQ851912:HSM851912 IBM851912:ICI851912 ILI851912:IME851912 IVE851912:IWA851912 JFA851912:JFW851912 JOW851912:JPS851912 JYS851912:JZO851912 KIO851912:KJK851912 KSK851912:KTG851912 LCG851912:LDC851912 LMC851912:LMY851912 LVY851912:LWU851912 MFU851912:MGQ851912 MPQ851912:MQM851912 MZM851912:NAI851912 NJI851912:NKE851912 NTE851912:NUA851912 ODA851912:ODW851912 OMW851912:ONS851912 OWS851912:OXO851912 PGO851912:PHK851912 PQK851912:PRG851912 QAG851912:QBC851912 QKC851912:QKY851912 QTY851912:QUU851912 RDU851912:REQ851912 RNQ851912:ROM851912 RXM851912:RYI851912 SHI851912:SIE851912 SRE851912:SSA851912 TBA851912:TBW851912 TKW851912:TLS851912 TUS851912:TVO851912 UEO851912:UFK851912 UOK851912:UPG851912 UYG851912:UZC851912 VIC851912:VIY851912 VRY851912:VSU851912 WBU851912:WCQ851912 WLQ851912:WMM851912 WVM851912:WWI851912 W917448:AS917448 JA917448:JW917448 SW917448:TS917448 ACS917448:ADO917448 AMO917448:ANK917448 AWK917448:AXG917448 BGG917448:BHC917448 BQC917448:BQY917448 BZY917448:CAU917448 CJU917448:CKQ917448 CTQ917448:CUM917448 DDM917448:DEI917448 DNI917448:DOE917448 DXE917448:DYA917448 EHA917448:EHW917448 EQW917448:ERS917448 FAS917448:FBO917448 FKO917448:FLK917448 FUK917448:FVG917448 GEG917448:GFC917448 GOC917448:GOY917448 GXY917448:GYU917448 HHU917448:HIQ917448 HRQ917448:HSM917448 IBM917448:ICI917448 ILI917448:IME917448 IVE917448:IWA917448 JFA917448:JFW917448 JOW917448:JPS917448 JYS917448:JZO917448 KIO917448:KJK917448 KSK917448:KTG917448 LCG917448:LDC917448 LMC917448:LMY917448 LVY917448:LWU917448 MFU917448:MGQ917448 MPQ917448:MQM917448 MZM917448:NAI917448 NJI917448:NKE917448 NTE917448:NUA917448 ODA917448:ODW917448 OMW917448:ONS917448 OWS917448:OXO917448 PGO917448:PHK917448 PQK917448:PRG917448 QAG917448:QBC917448 QKC917448:QKY917448 QTY917448:QUU917448 RDU917448:REQ917448 RNQ917448:ROM917448 RXM917448:RYI917448 SHI917448:SIE917448 SRE917448:SSA917448 TBA917448:TBW917448 TKW917448:TLS917448 TUS917448:TVO917448 UEO917448:UFK917448 UOK917448:UPG917448 UYG917448:UZC917448 VIC917448:VIY917448 VRY917448:VSU917448 WBU917448:WCQ917448 WLQ917448:WMM917448 WVM917448:WWI917448 W982984:AS982984 JA982984:JW982984 SW982984:TS982984 ACS982984:ADO982984 AMO982984:ANK982984 AWK982984:AXG982984 BGG982984:BHC982984 BQC982984:BQY982984 BZY982984:CAU982984 CJU982984:CKQ982984 CTQ982984:CUM982984 DDM982984:DEI982984 DNI982984:DOE982984 DXE982984:DYA982984 EHA982984:EHW982984 EQW982984:ERS982984 FAS982984:FBO982984 FKO982984:FLK982984 FUK982984:FVG982984 GEG982984:GFC982984 GOC982984:GOY982984 GXY982984:GYU982984 HHU982984:HIQ982984 HRQ982984:HSM982984 IBM982984:ICI982984 ILI982984:IME982984 IVE982984:IWA982984 JFA982984:JFW982984 JOW982984:JPS982984 JYS982984:JZO982984 KIO982984:KJK982984 KSK982984:KTG982984 LCG982984:LDC982984 LMC982984:LMY982984 LVY982984:LWU982984 MFU982984:MGQ982984 MPQ982984:MQM982984 MZM982984:NAI982984 NJI982984:NKE982984 NTE982984:NUA982984 ODA982984:ODW982984 OMW982984:ONS982984 OWS982984:OXO982984 PGO982984:PHK982984 PQK982984:PRG982984 QAG982984:QBC982984 QKC982984:QKY982984 QTY982984:QUU982984 RDU982984:REQ982984 RNQ982984:ROM982984 RXM982984:RYI982984 SHI982984:SIE982984 SRE982984:SSA982984 TBA982984:TBW982984 TKW982984:TLS982984 TUS982984:TVO982984 UEO982984:UFK982984 UOK982984:UPG982984 UYG982984:UZC982984 VIC982984:VIY982984 VRY982984:VSU982984 WBU982984:WCQ982984 WLQ982984:WMM982984 WVM982984:WWI982984 W62:AS62 JA62:JW62 SW62:TS62 ACS62:ADO62 AMO62:ANK62 AWK62:AXG62 BGG62:BHC62 BQC62:BQY62 BZY62:CAU62 CJU62:CKQ62 CTQ62:CUM62 DDM62:DEI62 DNI62:DOE62 DXE62:DYA62 EHA62:EHW62 EQW62:ERS62 FAS62:FBO62 FKO62:FLK62 FUK62:FVG62 GEG62:GFC62 GOC62:GOY62 GXY62:GYU62 HHU62:HIQ62 HRQ62:HSM62 IBM62:ICI62 ILI62:IME62 IVE62:IWA62 JFA62:JFW62 JOW62:JPS62 JYS62:JZO62 KIO62:KJK62 KSK62:KTG62 LCG62:LDC62 LMC62:LMY62 LVY62:LWU62 MFU62:MGQ62 MPQ62:MQM62 MZM62:NAI62 NJI62:NKE62 NTE62:NUA62 ODA62:ODW62 OMW62:ONS62 OWS62:OXO62 PGO62:PHK62 PQK62:PRG62 QAG62:QBC62 QKC62:QKY62 QTY62:QUU62 RDU62:REQ62 RNQ62:ROM62 RXM62:RYI62 SHI62:SIE62 SRE62:SSA62 TBA62:TBW62 TKW62:TLS62 TUS62:TVO62 UEO62:UFK62 UOK62:UPG62 UYG62:UZC62 VIC62:VIY62 VRY62:VSU62 WBU62:WCQ62 WLQ62:WMM62 WVM62:WWI62 W65522:AS65522 JA65522:JW65522 SW65522:TS65522 ACS65522:ADO65522 AMO65522:ANK65522 AWK65522:AXG65522 BGG65522:BHC65522 BQC65522:BQY65522 BZY65522:CAU65522 CJU65522:CKQ65522 CTQ65522:CUM65522 DDM65522:DEI65522 DNI65522:DOE65522 DXE65522:DYA65522 EHA65522:EHW65522 EQW65522:ERS65522 FAS65522:FBO65522 FKO65522:FLK65522 FUK65522:FVG65522 GEG65522:GFC65522 GOC65522:GOY65522 GXY65522:GYU65522 HHU65522:HIQ65522 HRQ65522:HSM65522 IBM65522:ICI65522 ILI65522:IME65522 IVE65522:IWA65522 JFA65522:JFW65522 JOW65522:JPS65522 JYS65522:JZO65522 KIO65522:KJK65522 KSK65522:KTG65522 LCG65522:LDC65522 LMC65522:LMY65522 LVY65522:LWU65522 MFU65522:MGQ65522 MPQ65522:MQM65522 MZM65522:NAI65522 NJI65522:NKE65522 NTE65522:NUA65522 ODA65522:ODW65522 OMW65522:ONS65522 OWS65522:OXO65522 PGO65522:PHK65522 PQK65522:PRG65522 QAG65522:QBC65522 QKC65522:QKY65522 QTY65522:QUU65522 RDU65522:REQ65522 RNQ65522:ROM65522 RXM65522:RYI65522 SHI65522:SIE65522 SRE65522:SSA65522 TBA65522:TBW65522 TKW65522:TLS65522 TUS65522:TVO65522 UEO65522:UFK65522 UOK65522:UPG65522 UYG65522:UZC65522 VIC65522:VIY65522 VRY65522:VSU65522 WBU65522:WCQ65522 WLQ65522:WMM65522 WVM65522:WWI65522 W131058:AS131058 JA131058:JW131058 SW131058:TS131058 ACS131058:ADO131058 AMO131058:ANK131058 AWK131058:AXG131058 BGG131058:BHC131058 BQC131058:BQY131058 BZY131058:CAU131058 CJU131058:CKQ131058 CTQ131058:CUM131058 DDM131058:DEI131058 DNI131058:DOE131058 DXE131058:DYA131058 EHA131058:EHW131058 EQW131058:ERS131058 FAS131058:FBO131058 FKO131058:FLK131058 FUK131058:FVG131058 GEG131058:GFC131058 GOC131058:GOY131058 GXY131058:GYU131058 HHU131058:HIQ131058 HRQ131058:HSM131058 IBM131058:ICI131058 ILI131058:IME131058 IVE131058:IWA131058 JFA131058:JFW131058 JOW131058:JPS131058 JYS131058:JZO131058 KIO131058:KJK131058 KSK131058:KTG131058 LCG131058:LDC131058 LMC131058:LMY131058 LVY131058:LWU131058 MFU131058:MGQ131058 MPQ131058:MQM131058 MZM131058:NAI131058 NJI131058:NKE131058 NTE131058:NUA131058 ODA131058:ODW131058 OMW131058:ONS131058 OWS131058:OXO131058 PGO131058:PHK131058 PQK131058:PRG131058 QAG131058:QBC131058 QKC131058:QKY131058 QTY131058:QUU131058 RDU131058:REQ131058 RNQ131058:ROM131058 RXM131058:RYI131058 SHI131058:SIE131058 SRE131058:SSA131058 TBA131058:TBW131058 TKW131058:TLS131058 TUS131058:TVO131058 UEO131058:UFK131058 UOK131058:UPG131058 UYG131058:UZC131058 VIC131058:VIY131058 VRY131058:VSU131058 WBU131058:WCQ131058 WLQ131058:WMM131058 WVM131058:WWI131058 W196594:AS196594 JA196594:JW196594 SW196594:TS196594 ACS196594:ADO196594 AMO196594:ANK196594 AWK196594:AXG196594 BGG196594:BHC196594 BQC196594:BQY196594 BZY196594:CAU196594 CJU196594:CKQ196594 CTQ196594:CUM196594 DDM196594:DEI196594 DNI196594:DOE196594 DXE196594:DYA196594 EHA196594:EHW196594 EQW196594:ERS196594 FAS196594:FBO196594 FKO196594:FLK196594 FUK196594:FVG196594 GEG196594:GFC196594 GOC196594:GOY196594 GXY196594:GYU196594 HHU196594:HIQ196594 HRQ196594:HSM196594 IBM196594:ICI196594 ILI196594:IME196594 IVE196594:IWA196594 JFA196594:JFW196594 JOW196594:JPS196594 JYS196594:JZO196594 KIO196594:KJK196594 KSK196594:KTG196594 LCG196594:LDC196594 LMC196594:LMY196594 LVY196594:LWU196594 MFU196594:MGQ196594 MPQ196594:MQM196594 MZM196594:NAI196594 NJI196594:NKE196594 NTE196594:NUA196594 ODA196594:ODW196594 OMW196594:ONS196594 OWS196594:OXO196594 PGO196594:PHK196594 PQK196594:PRG196594 QAG196594:QBC196594 QKC196594:QKY196594 QTY196594:QUU196594 RDU196594:REQ196594 RNQ196594:ROM196594 RXM196594:RYI196594 SHI196594:SIE196594 SRE196594:SSA196594 TBA196594:TBW196594 TKW196594:TLS196594 TUS196594:TVO196594 UEO196594:UFK196594 UOK196594:UPG196594 UYG196594:UZC196594 VIC196594:VIY196594 VRY196594:VSU196594 WBU196594:WCQ196594 WLQ196594:WMM196594 WVM196594:WWI196594 W262130:AS262130 JA262130:JW262130 SW262130:TS262130 ACS262130:ADO262130 AMO262130:ANK262130 AWK262130:AXG262130 BGG262130:BHC262130 BQC262130:BQY262130 BZY262130:CAU262130 CJU262130:CKQ262130 CTQ262130:CUM262130 DDM262130:DEI262130 DNI262130:DOE262130 DXE262130:DYA262130 EHA262130:EHW262130 EQW262130:ERS262130 FAS262130:FBO262130 FKO262130:FLK262130 FUK262130:FVG262130 GEG262130:GFC262130 GOC262130:GOY262130 GXY262130:GYU262130 HHU262130:HIQ262130 HRQ262130:HSM262130 IBM262130:ICI262130 ILI262130:IME262130 IVE262130:IWA262130 JFA262130:JFW262130 JOW262130:JPS262130 JYS262130:JZO262130 KIO262130:KJK262130 KSK262130:KTG262130 LCG262130:LDC262130 LMC262130:LMY262130 LVY262130:LWU262130 MFU262130:MGQ262130 MPQ262130:MQM262130 MZM262130:NAI262130 NJI262130:NKE262130 NTE262130:NUA262130 ODA262130:ODW262130 OMW262130:ONS262130 OWS262130:OXO262130 PGO262130:PHK262130 PQK262130:PRG262130 QAG262130:QBC262130 QKC262130:QKY262130 QTY262130:QUU262130 RDU262130:REQ262130 RNQ262130:ROM262130 RXM262130:RYI262130 SHI262130:SIE262130 SRE262130:SSA262130 TBA262130:TBW262130 TKW262130:TLS262130 TUS262130:TVO262130 UEO262130:UFK262130 UOK262130:UPG262130 UYG262130:UZC262130 VIC262130:VIY262130 VRY262130:VSU262130 WBU262130:WCQ262130 WLQ262130:WMM262130 WVM262130:WWI262130 W327666:AS327666 JA327666:JW327666 SW327666:TS327666 ACS327666:ADO327666 AMO327666:ANK327666 AWK327666:AXG327666 BGG327666:BHC327666 BQC327666:BQY327666 BZY327666:CAU327666 CJU327666:CKQ327666 CTQ327666:CUM327666 DDM327666:DEI327666 DNI327666:DOE327666 DXE327666:DYA327666 EHA327666:EHW327666 EQW327666:ERS327666 FAS327666:FBO327666 FKO327666:FLK327666 FUK327666:FVG327666 GEG327666:GFC327666 GOC327666:GOY327666 GXY327666:GYU327666 HHU327666:HIQ327666 HRQ327666:HSM327666 IBM327666:ICI327666 ILI327666:IME327666 IVE327666:IWA327666 JFA327666:JFW327666 JOW327666:JPS327666 JYS327666:JZO327666 KIO327666:KJK327666 KSK327666:KTG327666 LCG327666:LDC327666 LMC327666:LMY327666 LVY327666:LWU327666 MFU327666:MGQ327666 MPQ327666:MQM327666 MZM327666:NAI327666 NJI327666:NKE327666 NTE327666:NUA327666 ODA327666:ODW327666 OMW327666:ONS327666 OWS327666:OXO327666 PGO327666:PHK327666 PQK327666:PRG327666 QAG327666:QBC327666 QKC327666:QKY327666 QTY327666:QUU327666 RDU327666:REQ327666 RNQ327666:ROM327666 RXM327666:RYI327666 SHI327666:SIE327666 SRE327666:SSA327666 TBA327666:TBW327666 TKW327666:TLS327666 TUS327666:TVO327666 UEO327666:UFK327666 UOK327666:UPG327666 UYG327666:UZC327666 VIC327666:VIY327666 VRY327666:VSU327666 WBU327666:WCQ327666 WLQ327666:WMM327666 WVM327666:WWI327666 W393202:AS393202 JA393202:JW393202 SW393202:TS393202 ACS393202:ADO393202 AMO393202:ANK393202 AWK393202:AXG393202 BGG393202:BHC393202 BQC393202:BQY393202 BZY393202:CAU393202 CJU393202:CKQ393202 CTQ393202:CUM393202 DDM393202:DEI393202 DNI393202:DOE393202 DXE393202:DYA393202 EHA393202:EHW393202 EQW393202:ERS393202 FAS393202:FBO393202 FKO393202:FLK393202 FUK393202:FVG393202 GEG393202:GFC393202 GOC393202:GOY393202 GXY393202:GYU393202 HHU393202:HIQ393202 HRQ393202:HSM393202 IBM393202:ICI393202 ILI393202:IME393202 IVE393202:IWA393202 JFA393202:JFW393202 JOW393202:JPS393202 JYS393202:JZO393202 KIO393202:KJK393202 KSK393202:KTG393202 LCG393202:LDC393202 LMC393202:LMY393202 LVY393202:LWU393202 MFU393202:MGQ393202 MPQ393202:MQM393202 MZM393202:NAI393202 NJI393202:NKE393202 NTE393202:NUA393202 ODA393202:ODW393202 OMW393202:ONS393202 OWS393202:OXO393202 PGO393202:PHK393202 PQK393202:PRG393202 QAG393202:QBC393202 QKC393202:QKY393202 QTY393202:QUU393202 RDU393202:REQ393202 RNQ393202:ROM393202 RXM393202:RYI393202 SHI393202:SIE393202 SRE393202:SSA393202 TBA393202:TBW393202 TKW393202:TLS393202 TUS393202:TVO393202 UEO393202:UFK393202 UOK393202:UPG393202 UYG393202:UZC393202 VIC393202:VIY393202 VRY393202:VSU393202 WBU393202:WCQ393202 WLQ393202:WMM393202 WVM393202:WWI393202 W458738:AS458738 JA458738:JW458738 SW458738:TS458738 ACS458738:ADO458738 AMO458738:ANK458738 AWK458738:AXG458738 BGG458738:BHC458738 BQC458738:BQY458738 BZY458738:CAU458738 CJU458738:CKQ458738 CTQ458738:CUM458738 DDM458738:DEI458738 DNI458738:DOE458738 DXE458738:DYA458738 EHA458738:EHW458738 EQW458738:ERS458738 FAS458738:FBO458738 FKO458738:FLK458738 FUK458738:FVG458738 GEG458738:GFC458738 GOC458738:GOY458738 GXY458738:GYU458738 HHU458738:HIQ458738 HRQ458738:HSM458738 IBM458738:ICI458738 ILI458738:IME458738 IVE458738:IWA458738 JFA458738:JFW458738 JOW458738:JPS458738 JYS458738:JZO458738 KIO458738:KJK458738 KSK458738:KTG458738 LCG458738:LDC458738 LMC458738:LMY458738 LVY458738:LWU458738 MFU458738:MGQ458738 MPQ458738:MQM458738 MZM458738:NAI458738 NJI458738:NKE458738 NTE458738:NUA458738 ODA458738:ODW458738 OMW458738:ONS458738 OWS458738:OXO458738 PGO458738:PHK458738 PQK458738:PRG458738 QAG458738:QBC458738 QKC458738:QKY458738 QTY458738:QUU458738 RDU458738:REQ458738 RNQ458738:ROM458738 RXM458738:RYI458738 SHI458738:SIE458738 SRE458738:SSA458738 TBA458738:TBW458738 TKW458738:TLS458738 TUS458738:TVO458738 UEO458738:UFK458738 UOK458738:UPG458738 UYG458738:UZC458738 VIC458738:VIY458738 VRY458738:VSU458738 WBU458738:WCQ458738 WLQ458738:WMM458738 WVM458738:WWI458738 W524274:AS524274 JA524274:JW524274 SW524274:TS524274 ACS524274:ADO524274 AMO524274:ANK524274 AWK524274:AXG524274 BGG524274:BHC524274 BQC524274:BQY524274 BZY524274:CAU524274 CJU524274:CKQ524274 CTQ524274:CUM524274 DDM524274:DEI524274 DNI524274:DOE524274 DXE524274:DYA524274 EHA524274:EHW524274 EQW524274:ERS524274 FAS524274:FBO524274 FKO524274:FLK524274 FUK524274:FVG524274 GEG524274:GFC524274 GOC524274:GOY524274 GXY524274:GYU524274 HHU524274:HIQ524274 HRQ524274:HSM524274 IBM524274:ICI524274 ILI524274:IME524274 IVE524274:IWA524274 JFA524274:JFW524274 JOW524274:JPS524274 JYS524274:JZO524274 KIO524274:KJK524274 KSK524274:KTG524274 LCG524274:LDC524274 LMC524274:LMY524274 LVY524274:LWU524274 MFU524274:MGQ524274 MPQ524274:MQM524274 MZM524274:NAI524274 NJI524274:NKE524274 NTE524274:NUA524274 ODA524274:ODW524274 OMW524274:ONS524274 OWS524274:OXO524274 PGO524274:PHK524274 PQK524274:PRG524274 QAG524274:QBC524274 QKC524274:QKY524274 QTY524274:QUU524274 RDU524274:REQ524274 RNQ524274:ROM524274 RXM524274:RYI524274 SHI524274:SIE524274 SRE524274:SSA524274 TBA524274:TBW524274 TKW524274:TLS524274 TUS524274:TVO524274 UEO524274:UFK524274 UOK524274:UPG524274 UYG524274:UZC524274 VIC524274:VIY524274 VRY524274:VSU524274 WBU524274:WCQ524274 WLQ524274:WMM524274 WVM524274:WWI524274 W589810:AS589810 JA589810:JW589810 SW589810:TS589810 ACS589810:ADO589810 AMO589810:ANK589810 AWK589810:AXG589810 BGG589810:BHC589810 BQC589810:BQY589810 BZY589810:CAU589810 CJU589810:CKQ589810 CTQ589810:CUM589810 DDM589810:DEI589810 DNI589810:DOE589810 DXE589810:DYA589810 EHA589810:EHW589810 EQW589810:ERS589810 FAS589810:FBO589810 FKO589810:FLK589810 FUK589810:FVG589810 GEG589810:GFC589810 GOC589810:GOY589810 GXY589810:GYU589810 HHU589810:HIQ589810 HRQ589810:HSM589810 IBM589810:ICI589810 ILI589810:IME589810 IVE589810:IWA589810 JFA589810:JFW589810 JOW589810:JPS589810 JYS589810:JZO589810 KIO589810:KJK589810 KSK589810:KTG589810 LCG589810:LDC589810 LMC589810:LMY589810 LVY589810:LWU589810 MFU589810:MGQ589810 MPQ589810:MQM589810 MZM589810:NAI589810 NJI589810:NKE589810 NTE589810:NUA589810 ODA589810:ODW589810 OMW589810:ONS589810 OWS589810:OXO589810 PGO589810:PHK589810 PQK589810:PRG589810 QAG589810:QBC589810 QKC589810:QKY589810 QTY589810:QUU589810 RDU589810:REQ589810 RNQ589810:ROM589810 RXM589810:RYI589810 SHI589810:SIE589810 SRE589810:SSA589810 TBA589810:TBW589810 TKW589810:TLS589810 TUS589810:TVO589810 UEO589810:UFK589810 UOK589810:UPG589810 UYG589810:UZC589810 VIC589810:VIY589810 VRY589810:VSU589810 WBU589810:WCQ589810 WLQ589810:WMM589810 WVM589810:WWI589810 W655346:AS655346 JA655346:JW655346 SW655346:TS655346 ACS655346:ADO655346 AMO655346:ANK655346 AWK655346:AXG655346 BGG655346:BHC655346 BQC655346:BQY655346 BZY655346:CAU655346 CJU655346:CKQ655346 CTQ655346:CUM655346 DDM655346:DEI655346 DNI655346:DOE655346 DXE655346:DYA655346 EHA655346:EHW655346 EQW655346:ERS655346 FAS655346:FBO655346 FKO655346:FLK655346 FUK655346:FVG655346 GEG655346:GFC655346 GOC655346:GOY655346 GXY655346:GYU655346 HHU655346:HIQ655346 HRQ655346:HSM655346 IBM655346:ICI655346 ILI655346:IME655346 IVE655346:IWA655346 JFA655346:JFW655346 JOW655346:JPS655346 JYS655346:JZO655346 KIO655346:KJK655346 KSK655346:KTG655346 LCG655346:LDC655346 LMC655346:LMY655346 LVY655346:LWU655346 MFU655346:MGQ655346 MPQ655346:MQM655346 MZM655346:NAI655346 NJI655346:NKE655346 NTE655346:NUA655346 ODA655346:ODW655346 OMW655346:ONS655346 OWS655346:OXO655346 PGO655346:PHK655346 PQK655346:PRG655346 QAG655346:QBC655346 QKC655346:QKY655346 QTY655346:QUU655346 RDU655346:REQ655346 RNQ655346:ROM655346 RXM655346:RYI655346 SHI655346:SIE655346 SRE655346:SSA655346 TBA655346:TBW655346 TKW655346:TLS655346 TUS655346:TVO655346 UEO655346:UFK655346 UOK655346:UPG655346 UYG655346:UZC655346 VIC655346:VIY655346 VRY655346:VSU655346 WBU655346:WCQ655346 WLQ655346:WMM655346 WVM655346:WWI655346 W720882:AS720882 JA720882:JW720882 SW720882:TS720882 ACS720882:ADO720882 AMO720882:ANK720882 AWK720882:AXG720882 BGG720882:BHC720882 BQC720882:BQY720882 BZY720882:CAU720882 CJU720882:CKQ720882 CTQ720882:CUM720882 DDM720882:DEI720882 DNI720882:DOE720882 DXE720882:DYA720882 EHA720882:EHW720882 EQW720882:ERS720882 FAS720882:FBO720882 FKO720882:FLK720882 FUK720882:FVG720882 GEG720882:GFC720882 GOC720882:GOY720882 GXY720882:GYU720882 HHU720882:HIQ720882 HRQ720882:HSM720882 IBM720882:ICI720882 ILI720882:IME720882 IVE720882:IWA720882 JFA720882:JFW720882 JOW720882:JPS720882 JYS720882:JZO720882 KIO720882:KJK720882 KSK720882:KTG720882 LCG720882:LDC720882 LMC720882:LMY720882 LVY720882:LWU720882 MFU720882:MGQ720882 MPQ720882:MQM720882 MZM720882:NAI720882 NJI720882:NKE720882 NTE720882:NUA720882 ODA720882:ODW720882 OMW720882:ONS720882 OWS720882:OXO720882 PGO720882:PHK720882 PQK720882:PRG720882 QAG720882:QBC720882 QKC720882:QKY720882 QTY720882:QUU720882 RDU720882:REQ720882 RNQ720882:ROM720882 RXM720882:RYI720882 SHI720882:SIE720882 SRE720882:SSA720882 TBA720882:TBW720882 TKW720882:TLS720882 TUS720882:TVO720882 UEO720882:UFK720882 UOK720882:UPG720882 UYG720882:UZC720882 VIC720882:VIY720882 VRY720882:VSU720882 WBU720882:WCQ720882 WLQ720882:WMM720882 WVM720882:WWI720882 W786418:AS786418 JA786418:JW786418 SW786418:TS786418 ACS786418:ADO786418 AMO786418:ANK786418 AWK786418:AXG786418 BGG786418:BHC786418 BQC786418:BQY786418 BZY786418:CAU786418 CJU786418:CKQ786418 CTQ786418:CUM786418 DDM786418:DEI786418 DNI786418:DOE786418 DXE786418:DYA786418 EHA786418:EHW786418 EQW786418:ERS786418 FAS786418:FBO786418 FKO786418:FLK786418 FUK786418:FVG786418 GEG786418:GFC786418 GOC786418:GOY786418 GXY786418:GYU786418 HHU786418:HIQ786418 HRQ786418:HSM786418 IBM786418:ICI786418 ILI786418:IME786418 IVE786418:IWA786418 JFA786418:JFW786418 JOW786418:JPS786418 JYS786418:JZO786418 KIO786418:KJK786418 KSK786418:KTG786418 LCG786418:LDC786418 LMC786418:LMY786418 LVY786418:LWU786418 MFU786418:MGQ786418 MPQ786418:MQM786418 MZM786418:NAI786418 NJI786418:NKE786418 NTE786418:NUA786418 ODA786418:ODW786418 OMW786418:ONS786418 OWS786418:OXO786418 PGO786418:PHK786418 PQK786418:PRG786418 QAG786418:QBC786418 QKC786418:QKY786418 QTY786418:QUU786418 RDU786418:REQ786418 RNQ786418:ROM786418 RXM786418:RYI786418 SHI786418:SIE786418 SRE786418:SSA786418 TBA786418:TBW786418 TKW786418:TLS786418 TUS786418:TVO786418 UEO786418:UFK786418 UOK786418:UPG786418 UYG786418:UZC786418 VIC786418:VIY786418 VRY786418:VSU786418 WBU786418:WCQ786418 WLQ786418:WMM786418 WVM786418:WWI786418 W851954:AS851954 JA851954:JW851954 SW851954:TS851954 ACS851954:ADO851954 AMO851954:ANK851954 AWK851954:AXG851954 BGG851954:BHC851954 BQC851954:BQY851954 BZY851954:CAU851954 CJU851954:CKQ851954 CTQ851954:CUM851954 DDM851954:DEI851954 DNI851954:DOE851954 DXE851954:DYA851954 EHA851954:EHW851954 EQW851954:ERS851954 FAS851954:FBO851954 FKO851954:FLK851954 FUK851954:FVG851954 GEG851954:GFC851954 GOC851954:GOY851954 GXY851954:GYU851954 HHU851954:HIQ851954 HRQ851954:HSM851954 IBM851954:ICI851954 ILI851954:IME851954 IVE851954:IWA851954 JFA851954:JFW851954 JOW851954:JPS851954 JYS851954:JZO851954 KIO851954:KJK851954 KSK851954:KTG851954 LCG851954:LDC851954 LMC851954:LMY851954 LVY851954:LWU851954 MFU851954:MGQ851954 MPQ851954:MQM851954 MZM851954:NAI851954 NJI851954:NKE851954 NTE851954:NUA851954 ODA851954:ODW851954 OMW851954:ONS851954 OWS851954:OXO851954 PGO851954:PHK851954 PQK851954:PRG851954 QAG851954:QBC851954 QKC851954:QKY851954 QTY851954:QUU851954 RDU851954:REQ851954 RNQ851954:ROM851954 RXM851954:RYI851954 SHI851954:SIE851954 SRE851954:SSA851954 TBA851954:TBW851954 TKW851954:TLS851954 TUS851954:TVO851954 UEO851954:UFK851954 UOK851954:UPG851954 UYG851954:UZC851954 VIC851954:VIY851954 VRY851954:VSU851954 WBU851954:WCQ851954 WLQ851954:WMM851954 WVM851954:WWI851954 W917490:AS917490 JA917490:JW917490 SW917490:TS917490 ACS917490:ADO917490 AMO917490:ANK917490 AWK917490:AXG917490 BGG917490:BHC917490 BQC917490:BQY917490 BZY917490:CAU917490 CJU917490:CKQ917490 CTQ917490:CUM917490 DDM917490:DEI917490 DNI917490:DOE917490 DXE917490:DYA917490 EHA917490:EHW917490 EQW917490:ERS917490 FAS917490:FBO917490 FKO917490:FLK917490 FUK917490:FVG917490 GEG917490:GFC917490 GOC917490:GOY917490 GXY917490:GYU917490 HHU917490:HIQ917490 HRQ917490:HSM917490 IBM917490:ICI917490 ILI917490:IME917490 IVE917490:IWA917490 JFA917490:JFW917490 JOW917490:JPS917490 JYS917490:JZO917490 KIO917490:KJK917490 KSK917490:KTG917490 LCG917490:LDC917490 LMC917490:LMY917490 LVY917490:LWU917490 MFU917490:MGQ917490 MPQ917490:MQM917490 MZM917490:NAI917490 NJI917490:NKE917490 NTE917490:NUA917490 ODA917490:ODW917490 OMW917490:ONS917490 OWS917490:OXO917490 PGO917490:PHK917490 PQK917490:PRG917490 QAG917490:QBC917490 QKC917490:QKY917490 QTY917490:QUU917490 RDU917490:REQ917490 RNQ917490:ROM917490 RXM917490:RYI917490 SHI917490:SIE917490 SRE917490:SSA917490 TBA917490:TBW917490 TKW917490:TLS917490 TUS917490:TVO917490 UEO917490:UFK917490 UOK917490:UPG917490 UYG917490:UZC917490 VIC917490:VIY917490 VRY917490:VSU917490 WBU917490:WCQ917490 WLQ917490:WMM917490 WVM917490:WWI917490 W983026:AS983026 JA983026:JW983026 SW983026:TS983026 ACS983026:ADO983026 AMO983026:ANK983026 AWK983026:AXG983026 BGG983026:BHC983026 BQC983026:BQY983026 BZY983026:CAU983026 CJU983026:CKQ983026 CTQ983026:CUM983026 DDM983026:DEI983026 DNI983026:DOE983026 DXE983026:DYA983026 EHA983026:EHW983026 EQW983026:ERS983026 FAS983026:FBO983026 FKO983026:FLK983026 FUK983026:FVG983026 GEG983026:GFC983026 GOC983026:GOY983026 GXY983026:GYU983026 HHU983026:HIQ983026 HRQ983026:HSM983026 IBM983026:ICI983026 ILI983026:IME983026 IVE983026:IWA983026 JFA983026:JFW983026 JOW983026:JPS983026 JYS983026:JZO983026 KIO983026:KJK983026 KSK983026:KTG983026 LCG983026:LDC983026 LMC983026:LMY983026 LVY983026:LWU983026 MFU983026:MGQ983026 MPQ983026:MQM983026 MZM983026:NAI983026 NJI983026:NKE983026 NTE983026:NUA983026 ODA983026:ODW983026 OMW983026:ONS983026 OWS983026:OXO983026 PGO983026:PHK983026 PQK983026:PRG983026 QAG983026:QBC983026 QKC983026:QKY983026 QTY983026:QUU983026 RDU983026:REQ983026 RNQ983026:ROM983026 RXM983026:RYI983026 SHI983026:SIE983026 SRE983026:SSA983026 TBA983026:TBW983026 TKW983026:TLS983026 TUS983026:TVO983026 UEO983026:UFK983026 UOK983026:UPG983026 UYG983026:UZC983026 VIC983026:VIY983026 VRY983026:VSU983026 WBU983026:WCQ983026 WLQ983026:WMM983026 WVM983026:WWI983026 K63:AS64 IO63:JW64 SK63:TS64 ACG63:ADO64 AMC63:ANK64 AVY63:AXG64 BFU63:BHC64 BPQ63:BQY64 BZM63:CAU64 CJI63:CKQ64 CTE63:CUM64 DDA63:DEI64 DMW63:DOE64 DWS63:DYA64 EGO63:EHW64 EQK63:ERS64 FAG63:FBO64 FKC63:FLK64 FTY63:FVG64 GDU63:GFC64 GNQ63:GOY64 GXM63:GYU64 HHI63:HIQ64 HRE63:HSM64 IBA63:ICI64 IKW63:IME64 IUS63:IWA64 JEO63:JFW64 JOK63:JPS64 JYG63:JZO64 KIC63:KJK64 KRY63:KTG64 LBU63:LDC64 LLQ63:LMY64 LVM63:LWU64 MFI63:MGQ64 MPE63:MQM64 MZA63:NAI64 NIW63:NKE64 NSS63:NUA64 OCO63:ODW64 OMK63:ONS64 OWG63:OXO64 PGC63:PHK64 PPY63:PRG64 PZU63:QBC64 QJQ63:QKY64 QTM63:QUU64 RDI63:REQ64 RNE63:ROM64 RXA63:RYI64 SGW63:SIE64 SQS63:SSA64 TAO63:TBW64 TKK63:TLS64 TUG63:TVO64 UEC63:UFK64 UNY63:UPG64 UXU63:UZC64 VHQ63:VIY64 VRM63:VSU64 WBI63:WCQ64 WLE63:WMM64 WVA63:WWI64 K65523:AS65524 IO65523:JW65524 SK65523:TS65524 ACG65523:ADO65524 AMC65523:ANK65524 AVY65523:AXG65524 BFU65523:BHC65524 BPQ65523:BQY65524 BZM65523:CAU65524 CJI65523:CKQ65524 CTE65523:CUM65524 DDA65523:DEI65524 DMW65523:DOE65524 DWS65523:DYA65524 EGO65523:EHW65524 EQK65523:ERS65524 FAG65523:FBO65524 FKC65523:FLK65524 FTY65523:FVG65524 GDU65523:GFC65524 GNQ65523:GOY65524 GXM65523:GYU65524 HHI65523:HIQ65524 HRE65523:HSM65524 IBA65523:ICI65524 IKW65523:IME65524 IUS65523:IWA65524 JEO65523:JFW65524 JOK65523:JPS65524 JYG65523:JZO65524 KIC65523:KJK65524 KRY65523:KTG65524 LBU65523:LDC65524 LLQ65523:LMY65524 LVM65523:LWU65524 MFI65523:MGQ65524 MPE65523:MQM65524 MZA65523:NAI65524 NIW65523:NKE65524 NSS65523:NUA65524 OCO65523:ODW65524 OMK65523:ONS65524 OWG65523:OXO65524 PGC65523:PHK65524 PPY65523:PRG65524 PZU65523:QBC65524 QJQ65523:QKY65524 QTM65523:QUU65524 RDI65523:REQ65524 RNE65523:ROM65524 RXA65523:RYI65524 SGW65523:SIE65524 SQS65523:SSA65524 TAO65523:TBW65524 TKK65523:TLS65524 TUG65523:TVO65524 UEC65523:UFK65524 UNY65523:UPG65524 UXU65523:UZC65524 VHQ65523:VIY65524 VRM65523:VSU65524 WBI65523:WCQ65524 WLE65523:WMM65524 WVA65523:WWI65524 K131059:AS131060 IO131059:JW131060 SK131059:TS131060 ACG131059:ADO131060 AMC131059:ANK131060 AVY131059:AXG131060 BFU131059:BHC131060 BPQ131059:BQY131060 BZM131059:CAU131060 CJI131059:CKQ131060 CTE131059:CUM131060 DDA131059:DEI131060 DMW131059:DOE131060 DWS131059:DYA131060 EGO131059:EHW131060 EQK131059:ERS131060 FAG131059:FBO131060 FKC131059:FLK131060 FTY131059:FVG131060 GDU131059:GFC131060 GNQ131059:GOY131060 GXM131059:GYU131060 HHI131059:HIQ131060 HRE131059:HSM131060 IBA131059:ICI131060 IKW131059:IME131060 IUS131059:IWA131060 JEO131059:JFW131060 JOK131059:JPS131060 JYG131059:JZO131060 KIC131059:KJK131060 KRY131059:KTG131060 LBU131059:LDC131060 LLQ131059:LMY131060 LVM131059:LWU131060 MFI131059:MGQ131060 MPE131059:MQM131060 MZA131059:NAI131060 NIW131059:NKE131060 NSS131059:NUA131060 OCO131059:ODW131060 OMK131059:ONS131060 OWG131059:OXO131060 PGC131059:PHK131060 PPY131059:PRG131060 PZU131059:QBC131060 QJQ131059:QKY131060 QTM131059:QUU131060 RDI131059:REQ131060 RNE131059:ROM131060 RXA131059:RYI131060 SGW131059:SIE131060 SQS131059:SSA131060 TAO131059:TBW131060 TKK131059:TLS131060 TUG131059:TVO131060 UEC131059:UFK131060 UNY131059:UPG131060 UXU131059:UZC131060 VHQ131059:VIY131060 VRM131059:VSU131060 WBI131059:WCQ131060 WLE131059:WMM131060 WVA131059:WWI131060 K196595:AS196596 IO196595:JW196596 SK196595:TS196596 ACG196595:ADO196596 AMC196595:ANK196596 AVY196595:AXG196596 BFU196595:BHC196596 BPQ196595:BQY196596 BZM196595:CAU196596 CJI196595:CKQ196596 CTE196595:CUM196596 DDA196595:DEI196596 DMW196595:DOE196596 DWS196595:DYA196596 EGO196595:EHW196596 EQK196595:ERS196596 FAG196595:FBO196596 FKC196595:FLK196596 FTY196595:FVG196596 GDU196595:GFC196596 GNQ196595:GOY196596 GXM196595:GYU196596 HHI196595:HIQ196596 HRE196595:HSM196596 IBA196595:ICI196596 IKW196595:IME196596 IUS196595:IWA196596 JEO196595:JFW196596 JOK196595:JPS196596 JYG196595:JZO196596 KIC196595:KJK196596 KRY196595:KTG196596 LBU196595:LDC196596 LLQ196595:LMY196596 LVM196595:LWU196596 MFI196595:MGQ196596 MPE196595:MQM196596 MZA196595:NAI196596 NIW196595:NKE196596 NSS196595:NUA196596 OCO196595:ODW196596 OMK196595:ONS196596 OWG196595:OXO196596 PGC196595:PHK196596 PPY196595:PRG196596 PZU196595:QBC196596 QJQ196595:QKY196596 QTM196595:QUU196596 RDI196595:REQ196596 RNE196595:ROM196596 RXA196595:RYI196596 SGW196595:SIE196596 SQS196595:SSA196596 TAO196595:TBW196596 TKK196595:TLS196596 TUG196595:TVO196596 UEC196595:UFK196596 UNY196595:UPG196596 UXU196595:UZC196596 VHQ196595:VIY196596 VRM196595:VSU196596 WBI196595:WCQ196596 WLE196595:WMM196596 WVA196595:WWI196596 K262131:AS262132 IO262131:JW262132 SK262131:TS262132 ACG262131:ADO262132 AMC262131:ANK262132 AVY262131:AXG262132 BFU262131:BHC262132 BPQ262131:BQY262132 BZM262131:CAU262132 CJI262131:CKQ262132 CTE262131:CUM262132 DDA262131:DEI262132 DMW262131:DOE262132 DWS262131:DYA262132 EGO262131:EHW262132 EQK262131:ERS262132 FAG262131:FBO262132 FKC262131:FLK262132 FTY262131:FVG262132 GDU262131:GFC262132 GNQ262131:GOY262132 GXM262131:GYU262132 HHI262131:HIQ262132 HRE262131:HSM262132 IBA262131:ICI262132 IKW262131:IME262132 IUS262131:IWA262132 JEO262131:JFW262132 JOK262131:JPS262132 JYG262131:JZO262132 KIC262131:KJK262132 KRY262131:KTG262132 LBU262131:LDC262132 LLQ262131:LMY262132 LVM262131:LWU262132 MFI262131:MGQ262132 MPE262131:MQM262132 MZA262131:NAI262132 NIW262131:NKE262132 NSS262131:NUA262132 OCO262131:ODW262132 OMK262131:ONS262132 OWG262131:OXO262132 PGC262131:PHK262132 PPY262131:PRG262132 PZU262131:QBC262132 QJQ262131:QKY262132 QTM262131:QUU262132 RDI262131:REQ262132 RNE262131:ROM262132 RXA262131:RYI262132 SGW262131:SIE262132 SQS262131:SSA262132 TAO262131:TBW262132 TKK262131:TLS262132 TUG262131:TVO262132 UEC262131:UFK262132 UNY262131:UPG262132 UXU262131:UZC262132 VHQ262131:VIY262132 VRM262131:VSU262132 WBI262131:WCQ262132 WLE262131:WMM262132 WVA262131:WWI262132 K327667:AS327668 IO327667:JW327668 SK327667:TS327668 ACG327667:ADO327668 AMC327667:ANK327668 AVY327667:AXG327668 BFU327667:BHC327668 BPQ327667:BQY327668 BZM327667:CAU327668 CJI327667:CKQ327668 CTE327667:CUM327668 DDA327667:DEI327668 DMW327667:DOE327668 DWS327667:DYA327668 EGO327667:EHW327668 EQK327667:ERS327668 FAG327667:FBO327668 FKC327667:FLK327668 FTY327667:FVG327668 GDU327667:GFC327668 GNQ327667:GOY327668 GXM327667:GYU327668 HHI327667:HIQ327668 HRE327667:HSM327668 IBA327667:ICI327668 IKW327667:IME327668 IUS327667:IWA327668 JEO327667:JFW327668 JOK327667:JPS327668 JYG327667:JZO327668 KIC327667:KJK327668 KRY327667:KTG327668 LBU327667:LDC327668 LLQ327667:LMY327668 LVM327667:LWU327668 MFI327667:MGQ327668 MPE327667:MQM327668 MZA327667:NAI327668 NIW327667:NKE327668 NSS327667:NUA327668 OCO327667:ODW327668 OMK327667:ONS327668 OWG327667:OXO327668 PGC327667:PHK327668 PPY327667:PRG327668 PZU327667:QBC327668 QJQ327667:QKY327668 QTM327667:QUU327668 RDI327667:REQ327668 RNE327667:ROM327668 RXA327667:RYI327668 SGW327667:SIE327668 SQS327667:SSA327668 TAO327667:TBW327668 TKK327667:TLS327668 TUG327667:TVO327668 UEC327667:UFK327668 UNY327667:UPG327668 UXU327667:UZC327668 VHQ327667:VIY327668 VRM327667:VSU327668 WBI327667:WCQ327668 WLE327667:WMM327668 WVA327667:WWI327668 K393203:AS393204 IO393203:JW393204 SK393203:TS393204 ACG393203:ADO393204 AMC393203:ANK393204 AVY393203:AXG393204 BFU393203:BHC393204 BPQ393203:BQY393204 BZM393203:CAU393204 CJI393203:CKQ393204 CTE393203:CUM393204 DDA393203:DEI393204 DMW393203:DOE393204 DWS393203:DYA393204 EGO393203:EHW393204 EQK393203:ERS393204 FAG393203:FBO393204 FKC393203:FLK393204 FTY393203:FVG393204 GDU393203:GFC393204 GNQ393203:GOY393204 GXM393203:GYU393204 HHI393203:HIQ393204 HRE393203:HSM393204 IBA393203:ICI393204 IKW393203:IME393204 IUS393203:IWA393204 JEO393203:JFW393204 JOK393203:JPS393204 JYG393203:JZO393204 KIC393203:KJK393204 KRY393203:KTG393204 LBU393203:LDC393204 LLQ393203:LMY393204 LVM393203:LWU393204 MFI393203:MGQ393204 MPE393203:MQM393204 MZA393203:NAI393204 NIW393203:NKE393204 NSS393203:NUA393204 OCO393203:ODW393204 OMK393203:ONS393204 OWG393203:OXO393204 PGC393203:PHK393204 PPY393203:PRG393204 PZU393203:QBC393204 QJQ393203:QKY393204 QTM393203:QUU393204 RDI393203:REQ393204 RNE393203:ROM393204 RXA393203:RYI393204 SGW393203:SIE393204 SQS393203:SSA393204 TAO393203:TBW393204 TKK393203:TLS393204 TUG393203:TVO393204 UEC393203:UFK393204 UNY393203:UPG393204 UXU393203:UZC393204 VHQ393203:VIY393204 VRM393203:VSU393204 WBI393203:WCQ393204 WLE393203:WMM393204 WVA393203:WWI393204 K458739:AS458740 IO458739:JW458740 SK458739:TS458740 ACG458739:ADO458740 AMC458739:ANK458740 AVY458739:AXG458740 BFU458739:BHC458740 BPQ458739:BQY458740 BZM458739:CAU458740 CJI458739:CKQ458740 CTE458739:CUM458740 DDA458739:DEI458740 DMW458739:DOE458740 DWS458739:DYA458740 EGO458739:EHW458740 EQK458739:ERS458740 FAG458739:FBO458740 FKC458739:FLK458740 FTY458739:FVG458740 GDU458739:GFC458740 GNQ458739:GOY458740 GXM458739:GYU458740 HHI458739:HIQ458740 HRE458739:HSM458740 IBA458739:ICI458740 IKW458739:IME458740 IUS458739:IWA458740 JEO458739:JFW458740 JOK458739:JPS458740 JYG458739:JZO458740 KIC458739:KJK458740 KRY458739:KTG458740 LBU458739:LDC458740 LLQ458739:LMY458740 LVM458739:LWU458740 MFI458739:MGQ458740 MPE458739:MQM458740 MZA458739:NAI458740 NIW458739:NKE458740 NSS458739:NUA458740 OCO458739:ODW458740 OMK458739:ONS458740 OWG458739:OXO458740 PGC458739:PHK458740 PPY458739:PRG458740 PZU458739:QBC458740 QJQ458739:QKY458740 QTM458739:QUU458740 RDI458739:REQ458740 RNE458739:ROM458740 RXA458739:RYI458740 SGW458739:SIE458740 SQS458739:SSA458740 TAO458739:TBW458740 TKK458739:TLS458740 TUG458739:TVO458740 UEC458739:UFK458740 UNY458739:UPG458740 UXU458739:UZC458740 VHQ458739:VIY458740 VRM458739:VSU458740 WBI458739:WCQ458740 WLE458739:WMM458740 WVA458739:WWI458740 K524275:AS524276 IO524275:JW524276 SK524275:TS524276 ACG524275:ADO524276 AMC524275:ANK524276 AVY524275:AXG524276 BFU524275:BHC524276 BPQ524275:BQY524276 BZM524275:CAU524276 CJI524275:CKQ524276 CTE524275:CUM524276 DDA524275:DEI524276 DMW524275:DOE524276 DWS524275:DYA524276 EGO524275:EHW524276 EQK524275:ERS524276 FAG524275:FBO524276 FKC524275:FLK524276 FTY524275:FVG524276 GDU524275:GFC524276 GNQ524275:GOY524276 GXM524275:GYU524276 HHI524275:HIQ524276 HRE524275:HSM524276 IBA524275:ICI524276 IKW524275:IME524276 IUS524275:IWA524276 JEO524275:JFW524276 JOK524275:JPS524276 JYG524275:JZO524276 KIC524275:KJK524276 KRY524275:KTG524276 LBU524275:LDC524276 LLQ524275:LMY524276 LVM524275:LWU524276 MFI524275:MGQ524276 MPE524275:MQM524276 MZA524275:NAI524276 NIW524275:NKE524276 NSS524275:NUA524276 OCO524275:ODW524276 OMK524275:ONS524276 OWG524275:OXO524276 PGC524275:PHK524276 PPY524275:PRG524276 PZU524275:QBC524276 QJQ524275:QKY524276 QTM524275:QUU524276 RDI524275:REQ524276 RNE524275:ROM524276 RXA524275:RYI524276 SGW524275:SIE524276 SQS524275:SSA524276 TAO524275:TBW524276 TKK524275:TLS524276 TUG524275:TVO524276 UEC524275:UFK524276 UNY524275:UPG524276 UXU524275:UZC524276 VHQ524275:VIY524276 VRM524275:VSU524276 WBI524275:WCQ524276 WLE524275:WMM524276 WVA524275:WWI524276 K589811:AS589812 IO589811:JW589812 SK589811:TS589812 ACG589811:ADO589812 AMC589811:ANK589812 AVY589811:AXG589812 BFU589811:BHC589812 BPQ589811:BQY589812 BZM589811:CAU589812 CJI589811:CKQ589812 CTE589811:CUM589812 DDA589811:DEI589812 DMW589811:DOE589812 DWS589811:DYA589812 EGO589811:EHW589812 EQK589811:ERS589812 FAG589811:FBO589812 FKC589811:FLK589812 FTY589811:FVG589812 GDU589811:GFC589812 GNQ589811:GOY589812 GXM589811:GYU589812 HHI589811:HIQ589812 HRE589811:HSM589812 IBA589811:ICI589812 IKW589811:IME589812 IUS589811:IWA589812 JEO589811:JFW589812 JOK589811:JPS589812 JYG589811:JZO589812 KIC589811:KJK589812 KRY589811:KTG589812 LBU589811:LDC589812 LLQ589811:LMY589812 LVM589811:LWU589812 MFI589811:MGQ589812 MPE589811:MQM589812 MZA589811:NAI589812 NIW589811:NKE589812 NSS589811:NUA589812 OCO589811:ODW589812 OMK589811:ONS589812 OWG589811:OXO589812 PGC589811:PHK589812 PPY589811:PRG589812 PZU589811:QBC589812 QJQ589811:QKY589812 QTM589811:QUU589812 RDI589811:REQ589812 RNE589811:ROM589812 RXA589811:RYI589812 SGW589811:SIE589812 SQS589811:SSA589812 TAO589811:TBW589812 TKK589811:TLS589812 TUG589811:TVO589812 UEC589811:UFK589812 UNY589811:UPG589812 UXU589811:UZC589812 VHQ589811:VIY589812 VRM589811:VSU589812 WBI589811:WCQ589812 WLE589811:WMM589812 WVA589811:WWI589812 K655347:AS655348 IO655347:JW655348 SK655347:TS655348 ACG655347:ADO655348 AMC655347:ANK655348 AVY655347:AXG655348 BFU655347:BHC655348 BPQ655347:BQY655348 BZM655347:CAU655348 CJI655347:CKQ655348 CTE655347:CUM655348 DDA655347:DEI655348 DMW655347:DOE655348 DWS655347:DYA655348 EGO655347:EHW655348 EQK655347:ERS655348 FAG655347:FBO655348 FKC655347:FLK655348 FTY655347:FVG655348 GDU655347:GFC655348 GNQ655347:GOY655348 GXM655347:GYU655348 HHI655347:HIQ655348 HRE655347:HSM655348 IBA655347:ICI655348 IKW655347:IME655348 IUS655347:IWA655348 JEO655347:JFW655348 JOK655347:JPS655348 JYG655347:JZO655348 KIC655347:KJK655348 KRY655347:KTG655348 LBU655347:LDC655348 LLQ655347:LMY655348 LVM655347:LWU655348 MFI655347:MGQ655348 MPE655347:MQM655348 MZA655347:NAI655348 NIW655347:NKE655348 NSS655347:NUA655348 OCO655347:ODW655348 OMK655347:ONS655348 OWG655347:OXO655348 PGC655347:PHK655348 PPY655347:PRG655348 PZU655347:QBC655348 QJQ655347:QKY655348 QTM655347:QUU655348 RDI655347:REQ655348 RNE655347:ROM655348 RXA655347:RYI655348 SGW655347:SIE655348 SQS655347:SSA655348 TAO655347:TBW655348 TKK655347:TLS655348 TUG655347:TVO655348 UEC655347:UFK655348 UNY655347:UPG655348 UXU655347:UZC655348 VHQ655347:VIY655348 VRM655347:VSU655348 WBI655347:WCQ655348 WLE655347:WMM655348 WVA655347:WWI655348 K720883:AS720884 IO720883:JW720884 SK720883:TS720884 ACG720883:ADO720884 AMC720883:ANK720884 AVY720883:AXG720884 BFU720883:BHC720884 BPQ720883:BQY720884 BZM720883:CAU720884 CJI720883:CKQ720884 CTE720883:CUM720884 DDA720883:DEI720884 DMW720883:DOE720884 DWS720883:DYA720884 EGO720883:EHW720884 EQK720883:ERS720884 FAG720883:FBO720884 FKC720883:FLK720884 FTY720883:FVG720884 GDU720883:GFC720884 GNQ720883:GOY720884 GXM720883:GYU720884 HHI720883:HIQ720884 HRE720883:HSM720884 IBA720883:ICI720884 IKW720883:IME720884 IUS720883:IWA720884 JEO720883:JFW720884 JOK720883:JPS720884 JYG720883:JZO720884 KIC720883:KJK720884 KRY720883:KTG720884 LBU720883:LDC720884 LLQ720883:LMY720884 LVM720883:LWU720884 MFI720883:MGQ720884 MPE720883:MQM720884 MZA720883:NAI720884 NIW720883:NKE720884 NSS720883:NUA720884 OCO720883:ODW720884 OMK720883:ONS720884 OWG720883:OXO720884 PGC720883:PHK720884 PPY720883:PRG720884 PZU720883:QBC720884 QJQ720883:QKY720884 QTM720883:QUU720884 RDI720883:REQ720884 RNE720883:ROM720884 RXA720883:RYI720884 SGW720883:SIE720884 SQS720883:SSA720884 TAO720883:TBW720884 TKK720883:TLS720884 TUG720883:TVO720884 UEC720883:UFK720884 UNY720883:UPG720884 UXU720883:UZC720884 VHQ720883:VIY720884 VRM720883:VSU720884 WBI720883:WCQ720884 WLE720883:WMM720884 WVA720883:WWI720884 K786419:AS786420 IO786419:JW786420 SK786419:TS786420 ACG786419:ADO786420 AMC786419:ANK786420 AVY786419:AXG786420 BFU786419:BHC786420 BPQ786419:BQY786420 BZM786419:CAU786420 CJI786419:CKQ786420 CTE786419:CUM786420 DDA786419:DEI786420 DMW786419:DOE786420 DWS786419:DYA786420 EGO786419:EHW786420 EQK786419:ERS786420 FAG786419:FBO786420 FKC786419:FLK786420 FTY786419:FVG786420 GDU786419:GFC786420 GNQ786419:GOY786420 GXM786419:GYU786420 HHI786419:HIQ786420 HRE786419:HSM786420 IBA786419:ICI786420 IKW786419:IME786420 IUS786419:IWA786420 JEO786419:JFW786420 JOK786419:JPS786420 JYG786419:JZO786420 KIC786419:KJK786420 KRY786419:KTG786420 LBU786419:LDC786420 LLQ786419:LMY786420 LVM786419:LWU786420 MFI786419:MGQ786420 MPE786419:MQM786420 MZA786419:NAI786420 NIW786419:NKE786420 NSS786419:NUA786420 OCO786419:ODW786420 OMK786419:ONS786420 OWG786419:OXO786420 PGC786419:PHK786420 PPY786419:PRG786420 PZU786419:QBC786420 QJQ786419:QKY786420 QTM786419:QUU786420 RDI786419:REQ786420 RNE786419:ROM786420 RXA786419:RYI786420 SGW786419:SIE786420 SQS786419:SSA786420 TAO786419:TBW786420 TKK786419:TLS786420 TUG786419:TVO786420 UEC786419:UFK786420 UNY786419:UPG786420 UXU786419:UZC786420 VHQ786419:VIY786420 VRM786419:VSU786420 WBI786419:WCQ786420 WLE786419:WMM786420 WVA786419:WWI786420 K851955:AS851956 IO851955:JW851956 SK851955:TS851956 ACG851955:ADO851956 AMC851955:ANK851956 AVY851955:AXG851956 BFU851955:BHC851956 BPQ851955:BQY851956 BZM851955:CAU851956 CJI851955:CKQ851956 CTE851955:CUM851956 DDA851955:DEI851956 DMW851955:DOE851956 DWS851955:DYA851956 EGO851955:EHW851956 EQK851955:ERS851956 FAG851955:FBO851956 FKC851955:FLK851956 FTY851955:FVG851956 GDU851955:GFC851956 GNQ851955:GOY851956 GXM851955:GYU851956 HHI851955:HIQ851956 HRE851955:HSM851956 IBA851955:ICI851956 IKW851955:IME851956 IUS851955:IWA851956 JEO851955:JFW851956 JOK851955:JPS851956 JYG851955:JZO851956 KIC851955:KJK851956 KRY851955:KTG851956 LBU851955:LDC851956 LLQ851955:LMY851956 LVM851955:LWU851956 MFI851955:MGQ851956 MPE851955:MQM851956 MZA851955:NAI851956 NIW851955:NKE851956 NSS851955:NUA851956 OCO851955:ODW851956 OMK851955:ONS851956 OWG851955:OXO851956 PGC851955:PHK851956 PPY851955:PRG851956 PZU851955:QBC851956 QJQ851955:QKY851956 QTM851955:QUU851956 RDI851955:REQ851956 RNE851955:ROM851956 RXA851955:RYI851956 SGW851955:SIE851956 SQS851955:SSA851956 TAO851955:TBW851956 TKK851955:TLS851956 TUG851955:TVO851956 UEC851955:UFK851956 UNY851955:UPG851956 UXU851955:UZC851956 VHQ851955:VIY851956 VRM851955:VSU851956 WBI851955:WCQ851956 WLE851955:WMM851956 WVA851955:WWI851956 K917491:AS917492 IO917491:JW917492 SK917491:TS917492 ACG917491:ADO917492 AMC917491:ANK917492 AVY917491:AXG917492 BFU917491:BHC917492 BPQ917491:BQY917492 BZM917491:CAU917492 CJI917491:CKQ917492 CTE917491:CUM917492 DDA917491:DEI917492 DMW917491:DOE917492 DWS917491:DYA917492 EGO917491:EHW917492 EQK917491:ERS917492 FAG917491:FBO917492 FKC917491:FLK917492 FTY917491:FVG917492 GDU917491:GFC917492 GNQ917491:GOY917492 GXM917491:GYU917492 HHI917491:HIQ917492 HRE917491:HSM917492 IBA917491:ICI917492 IKW917491:IME917492 IUS917491:IWA917492 JEO917491:JFW917492 JOK917491:JPS917492 JYG917491:JZO917492 KIC917491:KJK917492 KRY917491:KTG917492 LBU917491:LDC917492 LLQ917491:LMY917492 LVM917491:LWU917492 MFI917491:MGQ917492 MPE917491:MQM917492 MZA917491:NAI917492 NIW917491:NKE917492 NSS917491:NUA917492 OCO917491:ODW917492 OMK917491:ONS917492 OWG917491:OXO917492 PGC917491:PHK917492 PPY917491:PRG917492 PZU917491:QBC917492 QJQ917491:QKY917492 QTM917491:QUU917492 RDI917491:REQ917492 RNE917491:ROM917492 RXA917491:RYI917492 SGW917491:SIE917492 SQS917491:SSA917492 TAO917491:TBW917492 TKK917491:TLS917492 TUG917491:TVO917492 UEC917491:UFK917492 UNY917491:UPG917492 UXU917491:UZC917492 VHQ917491:VIY917492 VRM917491:VSU917492 WBI917491:WCQ917492 WLE917491:WMM917492 WVA917491:WWI917492 K983027:AS983028 IO983027:JW983028 SK983027:TS983028 ACG983027:ADO983028 AMC983027:ANK983028 AVY983027:AXG983028 BFU983027:BHC983028 BPQ983027:BQY983028 BZM983027:CAU983028 CJI983027:CKQ983028 CTE983027:CUM983028 DDA983027:DEI983028 DMW983027:DOE983028 DWS983027:DYA983028 EGO983027:EHW983028 EQK983027:ERS983028 FAG983027:FBO983028 FKC983027:FLK983028 FTY983027:FVG983028 GDU983027:GFC983028 GNQ983027:GOY983028 GXM983027:GYU983028 HHI983027:HIQ983028 HRE983027:HSM983028 IBA983027:ICI983028 IKW983027:IME983028 IUS983027:IWA983028 JEO983027:JFW983028 JOK983027:JPS983028 JYG983027:JZO983028 KIC983027:KJK983028 KRY983027:KTG983028 LBU983027:LDC983028 LLQ983027:LMY983028 LVM983027:LWU983028 MFI983027:MGQ983028 MPE983027:MQM983028 MZA983027:NAI983028 NIW983027:NKE983028 NSS983027:NUA983028 OCO983027:ODW983028 OMK983027:ONS983028 OWG983027:OXO983028 PGC983027:PHK983028 PPY983027:PRG983028 PZU983027:QBC983028 QJQ983027:QKY983028 QTM983027:QUU983028 RDI983027:REQ983028 RNE983027:ROM983028 RXA983027:RYI983028 SGW983027:SIE983028 SQS983027:SSA983028 TAO983027:TBW983028 TKK983027:TLS983028 TUG983027:TVO983028 UEC983027:UFK983028 UNY983027:UPG983028 UXU983027:UZC983028 VHQ983027:VIY983028 VRM983027:VSU983028 WBI983027:WCQ983028 WLE983027:WMM983028 WVA983027:WWI983028 W65:AS66 JA65:JW66 SW65:TS66 ACS65:ADO66 AMO65:ANK66 AWK65:AXG66 BGG65:BHC66 BQC65:BQY66 BZY65:CAU66 CJU65:CKQ66 CTQ65:CUM66 DDM65:DEI66 DNI65:DOE66 DXE65:DYA66 EHA65:EHW66 EQW65:ERS66 FAS65:FBO66 FKO65:FLK66 FUK65:FVG66 GEG65:GFC66 GOC65:GOY66 GXY65:GYU66 HHU65:HIQ66 HRQ65:HSM66 IBM65:ICI66 ILI65:IME66 IVE65:IWA66 JFA65:JFW66 JOW65:JPS66 JYS65:JZO66 KIO65:KJK66 KSK65:KTG66 LCG65:LDC66 LMC65:LMY66 LVY65:LWU66 MFU65:MGQ66 MPQ65:MQM66 MZM65:NAI66 NJI65:NKE66 NTE65:NUA66 ODA65:ODW66 OMW65:ONS66 OWS65:OXO66 PGO65:PHK66 PQK65:PRG66 QAG65:QBC66 QKC65:QKY66 QTY65:QUU66 RDU65:REQ66 RNQ65:ROM66 RXM65:RYI66 SHI65:SIE66 SRE65:SSA66 TBA65:TBW66 TKW65:TLS66 TUS65:TVO66 UEO65:UFK66 UOK65:UPG66 UYG65:UZC66 VIC65:VIY66 VRY65:VSU66 WBU65:WCQ66 WLQ65:WMM66 WVM65:WWI66 W65525:AS65525 JA65525:JW65525 SW65525:TS65525 ACS65525:ADO65525 AMO65525:ANK65525 AWK65525:AXG65525 BGG65525:BHC65525 BQC65525:BQY65525 BZY65525:CAU65525 CJU65525:CKQ65525 CTQ65525:CUM65525 DDM65525:DEI65525 DNI65525:DOE65525 DXE65525:DYA65525 EHA65525:EHW65525 EQW65525:ERS65525 FAS65525:FBO65525 FKO65525:FLK65525 FUK65525:FVG65525 GEG65525:GFC65525 GOC65525:GOY65525 GXY65525:GYU65525 HHU65525:HIQ65525 HRQ65525:HSM65525 IBM65525:ICI65525 ILI65525:IME65525 IVE65525:IWA65525 JFA65525:JFW65525 JOW65525:JPS65525 JYS65525:JZO65525 KIO65525:KJK65525 KSK65525:KTG65525 LCG65525:LDC65525 LMC65525:LMY65525 LVY65525:LWU65525 MFU65525:MGQ65525 MPQ65525:MQM65525 MZM65525:NAI65525 NJI65525:NKE65525 NTE65525:NUA65525 ODA65525:ODW65525 OMW65525:ONS65525 OWS65525:OXO65525 PGO65525:PHK65525 PQK65525:PRG65525 QAG65525:QBC65525 QKC65525:QKY65525 QTY65525:QUU65525 RDU65525:REQ65525 RNQ65525:ROM65525 RXM65525:RYI65525 SHI65525:SIE65525 SRE65525:SSA65525 TBA65525:TBW65525 TKW65525:TLS65525 TUS65525:TVO65525 UEO65525:UFK65525 UOK65525:UPG65525 UYG65525:UZC65525 VIC65525:VIY65525 VRY65525:VSU65525 WBU65525:WCQ65525 WLQ65525:WMM65525 WVM65525:WWI65525 W131061:AS131061 JA131061:JW131061 SW131061:TS131061 ACS131061:ADO131061 AMO131061:ANK131061 AWK131061:AXG131061 BGG131061:BHC131061 BQC131061:BQY131061 BZY131061:CAU131061 CJU131061:CKQ131061 CTQ131061:CUM131061 DDM131061:DEI131061 DNI131061:DOE131061 DXE131061:DYA131061 EHA131061:EHW131061 EQW131061:ERS131061 FAS131061:FBO131061 FKO131061:FLK131061 FUK131061:FVG131061 GEG131061:GFC131061 GOC131061:GOY131061 GXY131061:GYU131061 HHU131061:HIQ131061 HRQ131061:HSM131061 IBM131061:ICI131061 ILI131061:IME131061 IVE131061:IWA131061 JFA131061:JFW131061 JOW131061:JPS131061 JYS131061:JZO131061 KIO131061:KJK131061 KSK131061:KTG131061 LCG131061:LDC131061 LMC131061:LMY131061 LVY131061:LWU131061 MFU131061:MGQ131061 MPQ131061:MQM131061 MZM131061:NAI131061 NJI131061:NKE131061 NTE131061:NUA131061 ODA131061:ODW131061 OMW131061:ONS131061 OWS131061:OXO131061 PGO131061:PHK131061 PQK131061:PRG131061 QAG131061:QBC131061 QKC131061:QKY131061 QTY131061:QUU131061 RDU131061:REQ131061 RNQ131061:ROM131061 RXM131061:RYI131061 SHI131061:SIE131061 SRE131061:SSA131061 TBA131061:TBW131061 TKW131061:TLS131061 TUS131061:TVO131061 UEO131061:UFK131061 UOK131061:UPG131061 UYG131061:UZC131061 VIC131061:VIY131061 VRY131061:VSU131061 WBU131061:WCQ131061 WLQ131061:WMM131061 WVM131061:WWI131061 W196597:AS196597 JA196597:JW196597 SW196597:TS196597 ACS196597:ADO196597 AMO196597:ANK196597 AWK196597:AXG196597 BGG196597:BHC196597 BQC196597:BQY196597 BZY196597:CAU196597 CJU196597:CKQ196597 CTQ196597:CUM196597 DDM196597:DEI196597 DNI196597:DOE196597 DXE196597:DYA196597 EHA196597:EHW196597 EQW196597:ERS196597 FAS196597:FBO196597 FKO196597:FLK196597 FUK196597:FVG196597 GEG196597:GFC196597 GOC196597:GOY196597 GXY196597:GYU196597 HHU196597:HIQ196597 HRQ196597:HSM196597 IBM196597:ICI196597 ILI196597:IME196597 IVE196597:IWA196597 JFA196597:JFW196597 JOW196597:JPS196597 JYS196597:JZO196597 KIO196597:KJK196597 KSK196597:KTG196597 LCG196597:LDC196597 LMC196597:LMY196597 LVY196597:LWU196597 MFU196597:MGQ196597 MPQ196597:MQM196597 MZM196597:NAI196597 NJI196597:NKE196597 NTE196597:NUA196597 ODA196597:ODW196597 OMW196597:ONS196597 OWS196597:OXO196597 PGO196597:PHK196597 PQK196597:PRG196597 QAG196597:QBC196597 QKC196597:QKY196597 QTY196597:QUU196597 RDU196597:REQ196597 RNQ196597:ROM196597 RXM196597:RYI196597 SHI196597:SIE196597 SRE196597:SSA196597 TBA196597:TBW196597 TKW196597:TLS196597 TUS196597:TVO196597 UEO196597:UFK196597 UOK196597:UPG196597 UYG196597:UZC196597 VIC196597:VIY196597 VRY196597:VSU196597 WBU196597:WCQ196597 WLQ196597:WMM196597 WVM196597:WWI196597 W262133:AS262133 JA262133:JW262133 SW262133:TS262133 ACS262133:ADO262133 AMO262133:ANK262133 AWK262133:AXG262133 BGG262133:BHC262133 BQC262133:BQY262133 BZY262133:CAU262133 CJU262133:CKQ262133 CTQ262133:CUM262133 DDM262133:DEI262133 DNI262133:DOE262133 DXE262133:DYA262133 EHA262133:EHW262133 EQW262133:ERS262133 FAS262133:FBO262133 FKO262133:FLK262133 FUK262133:FVG262133 GEG262133:GFC262133 GOC262133:GOY262133 GXY262133:GYU262133 HHU262133:HIQ262133 HRQ262133:HSM262133 IBM262133:ICI262133 ILI262133:IME262133 IVE262133:IWA262133 JFA262133:JFW262133 JOW262133:JPS262133 JYS262133:JZO262133 KIO262133:KJK262133 KSK262133:KTG262133 LCG262133:LDC262133 LMC262133:LMY262133 LVY262133:LWU262133 MFU262133:MGQ262133 MPQ262133:MQM262133 MZM262133:NAI262133 NJI262133:NKE262133 NTE262133:NUA262133 ODA262133:ODW262133 OMW262133:ONS262133 OWS262133:OXO262133 PGO262133:PHK262133 PQK262133:PRG262133 QAG262133:QBC262133 QKC262133:QKY262133 QTY262133:QUU262133 RDU262133:REQ262133 RNQ262133:ROM262133 RXM262133:RYI262133 SHI262133:SIE262133 SRE262133:SSA262133 TBA262133:TBW262133 TKW262133:TLS262133 TUS262133:TVO262133 UEO262133:UFK262133 UOK262133:UPG262133 UYG262133:UZC262133 VIC262133:VIY262133 VRY262133:VSU262133 WBU262133:WCQ262133 WLQ262133:WMM262133 WVM262133:WWI262133 W327669:AS327669 JA327669:JW327669 SW327669:TS327669 ACS327669:ADO327669 AMO327669:ANK327669 AWK327669:AXG327669 BGG327669:BHC327669 BQC327669:BQY327669 BZY327669:CAU327669 CJU327669:CKQ327669 CTQ327669:CUM327669 DDM327669:DEI327669 DNI327669:DOE327669 DXE327669:DYA327669 EHA327669:EHW327669 EQW327669:ERS327669 FAS327669:FBO327669 FKO327669:FLK327669 FUK327669:FVG327669 GEG327669:GFC327669 GOC327669:GOY327669 GXY327669:GYU327669 HHU327669:HIQ327669 HRQ327669:HSM327669 IBM327669:ICI327669 ILI327669:IME327669 IVE327669:IWA327669 JFA327669:JFW327669 JOW327669:JPS327669 JYS327669:JZO327669 KIO327669:KJK327669 KSK327669:KTG327669 LCG327669:LDC327669 LMC327669:LMY327669 LVY327669:LWU327669 MFU327669:MGQ327669 MPQ327669:MQM327669 MZM327669:NAI327669 NJI327669:NKE327669 NTE327669:NUA327669 ODA327669:ODW327669 OMW327669:ONS327669 OWS327669:OXO327669 PGO327669:PHK327669 PQK327669:PRG327669 QAG327669:QBC327669 QKC327669:QKY327669 QTY327669:QUU327669 RDU327669:REQ327669 RNQ327669:ROM327669 RXM327669:RYI327669 SHI327669:SIE327669 SRE327669:SSA327669 TBA327669:TBW327669 TKW327669:TLS327669 TUS327669:TVO327669 UEO327669:UFK327669 UOK327669:UPG327669 UYG327669:UZC327669 VIC327669:VIY327669 VRY327669:VSU327669 WBU327669:WCQ327669 WLQ327669:WMM327669 WVM327669:WWI327669 W393205:AS393205 JA393205:JW393205 SW393205:TS393205 ACS393205:ADO393205 AMO393205:ANK393205 AWK393205:AXG393205 BGG393205:BHC393205 BQC393205:BQY393205 BZY393205:CAU393205 CJU393205:CKQ393205 CTQ393205:CUM393205 DDM393205:DEI393205 DNI393205:DOE393205 DXE393205:DYA393205 EHA393205:EHW393205 EQW393205:ERS393205 FAS393205:FBO393205 FKO393205:FLK393205 FUK393205:FVG393205 GEG393205:GFC393205 GOC393205:GOY393205 GXY393205:GYU393205 HHU393205:HIQ393205 HRQ393205:HSM393205 IBM393205:ICI393205 ILI393205:IME393205 IVE393205:IWA393205 JFA393205:JFW393205 JOW393205:JPS393205 JYS393205:JZO393205 KIO393205:KJK393205 KSK393205:KTG393205 LCG393205:LDC393205 LMC393205:LMY393205 LVY393205:LWU393205 MFU393205:MGQ393205 MPQ393205:MQM393205 MZM393205:NAI393205 NJI393205:NKE393205 NTE393205:NUA393205 ODA393205:ODW393205 OMW393205:ONS393205 OWS393205:OXO393205 PGO393205:PHK393205 PQK393205:PRG393205 QAG393205:QBC393205 QKC393205:QKY393205 QTY393205:QUU393205 RDU393205:REQ393205 RNQ393205:ROM393205 RXM393205:RYI393205 SHI393205:SIE393205 SRE393205:SSA393205 TBA393205:TBW393205 TKW393205:TLS393205 TUS393205:TVO393205 UEO393205:UFK393205 UOK393205:UPG393205 UYG393205:UZC393205 VIC393205:VIY393205 VRY393205:VSU393205 WBU393205:WCQ393205 WLQ393205:WMM393205 WVM393205:WWI393205 W458741:AS458741 JA458741:JW458741 SW458741:TS458741 ACS458741:ADO458741 AMO458741:ANK458741 AWK458741:AXG458741 BGG458741:BHC458741 BQC458741:BQY458741 BZY458741:CAU458741 CJU458741:CKQ458741 CTQ458741:CUM458741 DDM458741:DEI458741 DNI458741:DOE458741 DXE458741:DYA458741 EHA458741:EHW458741 EQW458741:ERS458741 FAS458741:FBO458741 FKO458741:FLK458741 FUK458741:FVG458741 GEG458741:GFC458741 GOC458741:GOY458741 GXY458741:GYU458741 HHU458741:HIQ458741 HRQ458741:HSM458741 IBM458741:ICI458741 ILI458741:IME458741 IVE458741:IWA458741 JFA458741:JFW458741 JOW458741:JPS458741 JYS458741:JZO458741 KIO458741:KJK458741 KSK458741:KTG458741 LCG458741:LDC458741 LMC458741:LMY458741 LVY458741:LWU458741 MFU458741:MGQ458741 MPQ458741:MQM458741 MZM458741:NAI458741 NJI458741:NKE458741 NTE458741:NUA458741 ODA458741:ODW458741 OMW458741:ONS458741 OWS458741:OXO458741 PGO458741:PHK458741 PQK458741:PRG458741 QAG458741:QBC458741 QKC458741:QKY458741 QTY458741:QUU458741 RDU458741:REQ458741 RNQ458741:ROM458741 RXM458741:RYI458741 SHI458741:SIE458741 SRE458741:SSA458741 TBA458741:TBW458741 TKW458741:TLS458741 TUS458741:TVO458741 UEO458741:UFK458741 UOK458741:UPG458741 UYG458741:UZC458741 VIC458741:VIY458741 VRY458741:VSU458741 WBU458741:WCQ458741 WLQ458741:WMM458741 WVM458741:WWI458741 W524277:AS524277 JA524277:JW524277 SW524277:TS524277 ACS524277:ADO524277 AMO524277:ANK524277 AWK524277:AXG524277 BGG524277:BHC524277 BQC524277:BQY524277 BZY524277:CAU524277 CJU524277:CKQ524277 CTQ524277:CUM524277 DDM524277:DEI524277 DNI524277:DOE524277 DXE524277:DYA524277 EHA524277:EHW524277 EQW524277:ERS524277 FAS524277:FBO524277 FKO524277:FLK524277 FUK524277:FVG524277 GEG524277:GFC524277 GOC524277:GOY524277 GXY524277:GYU524277 HHU524277:HIQ524277 HRQ524277:HSM524277 IBM524277:ICI524277 ILI524277:IME524277 IVE524277:IWA524277 JFA524277:JFW524277 JOW524277:JPS524277 JYS524277:JZO524277 KIO524277:KJK524277 KSK524277:KTG524277 LCG524277:LDC524277 LMC524277:LMY524277 LVY524277:LWU524277 MFU524277:MGQ524277 MPQ524277:MQM524277 MZM524277:NAI524277 NJI524277:NKE524277 NTE524277:NUA524277 ODA524277:ODW524277 OMW524277:ONS524277 OWS524277:OXO524277 PGO524277:PHK524277 PQK524277:PRG524277 QAG524277:QBC524277 QKC524277:QKY524277 QTY524277:QUU524277 RDU524277:REQ524277 RNQ524277:ROM524277 RXM524277:RYI524277 SHI524277:SIE524277 SRE524277:SSA524277 TBA524277:TBW524277 TKW524277:TLS524277 TUS524277:TVO524277 UEO524277:UFK524277 UOK524277:UPG524277 UYG524277:UZC524277 VIC524277:VIY524277 VRY524277:VSU524277 WBU524277:WCQ524277 WLQ524277:WMM524277 WVM524277:WWI524277 W589813:AS589813 JA589813:JW589813 SW589813:TS589813 ACS589813:ADO589813 AMO589813:ANK589813 AWK589813:AXG589813 BGG589813:BHC589813 BQC589813:BQY589813 BZY589813:CAU589813 CJU589813:CKQ589813 CTQ589813:CUM589813 DDM589813:DEI589813 DNI589813:DOE589813 DXE589813:DYA589813 EHA589813:EHW589813 EQW589813:ERS589813 FAS589813:FBO589813 FKO589813:FLK589813 FUK589813:FVG589813 GEG589813:GFC589813 GOC589813:GOY589813 GXY589813:GYU589813 HHU589813:HIQ589813 HRQ589813:HSM589813 IBM589813:ICI589813 ILI589813:IME589813 IVE589813:IWA589813 JFA589813:JFW589813 JOW589813:JPS589813 JYS589813:JZO589813 KIO589813:KJK589813 KSK589813:KTG589813 LCG589813:LDC589813 LMC589813:LMY589813 LVY589813:LWU589813 MFU589813:MGQ589813 MPQ589813:MQM589813 MZM589813:NAI589813 NJI589813:NKE589813 NTE589813:NUA589813 ODA589813:ODW589813 OMW589813:ONS589813 OWS589813:OXO589813 PGO589813:PHK589813 PQK589813:PRG589813 QAG589813:QBC589813 QKC589813:QKY589813 QTY589813:QUU589813 RDU589813:REQ589813 RNQ589813:ROM589813 RXM589813:RYI589813 SHI589813:SIE589813 SRE589813:SSA589813 TBA589813:TBW589813 TKW589813:TLS589813 TUS589813:TVO589813 UEO589813:UFK589813 UOK589813:UPG589813 UYG589813:UZC589813 VIC589813:VIY589813 VRY589813:VSU589813 WBU589813:WCQ589813 WLQ589813:WMM589813 WVM589813:WWI589813 W655349:AS655349 JA655349:JW655349 SW655349:TS655349 ACS655349:ADO655349 AMO655349:ANK655349 AWK655349:AXG655349 BGG655349:BHC655349 BQC655349:BQY655349 BZY655349:CAU655349 CJU655349:CKQ655349 CTQ655349:CUM655349 DDM655349:DEI655349 DNI655349:DOE655349 DXE655349:DYA655349 EHA655349:EHW655349 EQW655349:ERS655349 FAS655349:FBO655349 FKO655349:FLK655349 FUK655349:FVG655349 GEG655349:GFC655349 GOC655349:GOY655349 GXY655349:GYU655349 HHU655349:HIQ655349 HRQ655349:HSM655349 IBM655349:ICI655349 ILI655349:IME655349 IVE655349:IWA655349 JFA655349:JFW655349 JOW655349:JPS655349 JYS655349:JZO655349 KIO655349:KJK655349 KSK655349:KTG655349 LCG655349:LDC655349 LMC655349:LMY655349 LVY655349:LWU655349 MFU655349:MGQ655349 MPQ655349:MQM655349 MZM655349:NAI655349 NJI655349:NKE655349 NTE655349:NUA655349 ODA655349:ODW655349 OMW655349:ONS655349 OWS655349:OXO655349 PGO655349:PHK655349 PQK655349:PRG655349 QAG655349:QBC655349 QKC655349:QKY655349 QTY655349:QUU655349 RDU655349:REQ655349 RNQ655349:ROM655349 RXM655349:RYI655349 SHI655349:SIE655349 SRE655349:SSA655349 TBA655349:TBW655349 TKW655349:TLS655349 TUS655349:TVO655349 UEO655349:UFK655349 UOK655349:UPG655349 UYG655349:UZC655349 VIC655349:VIY655349 VRY655349:VSU655349 WBU655349:WCQ655349 WLQ655349:WMM655349 WVM655349:WWI655349 W720885:AS720885 JA720885:JW720885 SW720885:TS720885 ACS720885:ADO720885 AMO720885:ANK720885 AWK720885:AXG720885 BGG720885:BHC720885 BQC720885:BQY720885 BZY720885:CAU720885 CJU720885:CKQ720885 CTQ720885:CUM720885 DDM720885:DEI720885 DNI720885:DOE720885 DXE720885:DYA720885 EHA720885:EHW720885 EQW720885:ERS720885 FAS720885:FBO720885 FKO720885:FLK720885 FUK720885:FVG720885 GEG720885:GFC720885 GOC720885:GOY720885 GXY720885:GYU720885 HHU720885:HIQ720885 HRQ720885:HSM720885 IBM720885:ICI720885 ILI720885:IME720885 IVE720885:IWA720885 JFA720885:JFW720885 JOW720885:JPS720885 JYS720885:JZO720885 KIO720885:KJK720885 KSK720885:KTG720885 LCG720885:LDC720885 LMC720885:LMY720885 LVY720885:LWU720885 MFU720885:MGQ720885 MPQ720885:MQM720885 MZM720885:NAI720885 NJI720885:NKE720885 NTE720885:NUA720885 ODA720885:ODW720885 OMW720885:ONS720885 OWS720885:OXO720885 PGO720885:PHK720885 PQK720885:PRG720885 QAG720885:QBC720885 QKC720885:QKY720885 QTY720885:QUU720885 RDU720885:REQ720885 RNQ720885:ROM720885 RXM720885:RYI720885 SHI720885:SIE720885 SRE720885:SSA720885 TBA720885:TBW720885 TKW720885:TLS720885 TUS720885:TVO720885 UEO720885:UFK720885 UOK720885:UPG720885 UYG720885:UZC720885 VIC720885:VIY720885 VRY720885:VSU720885 WBU720885:WCQ720885 WLQ720885:WMM720885 WVM720885:WWI720885 W786421:AS786421 JA786421:JW786421 SW786421:TS786421 ACS786421:ADO786421 AMO786421:ANK786421 AWK786421:AXG786421 BGG786421:BHC786421 BQC786421:BQY786421 BZY786421:CAU786421 CJU786421:CKQ786421 CTQ786421:CUM786421 DDM786421:DEI786421 DNI786421:DOE786421 DXE786421:DYA786421 EHA786421:EHW786421 EQW786421:ERS786421 FAS786421:FBO786421 FKO786421:FLK786421 FUK786421:FVG786421 GEG786421:GFC786421 GOC786421:GOY786421 GXY786421:GYU786421 HHU786421:HIQ786421 HRQ786421:HSM786421 IBM786421:ICI786421 ILI786421:IME786421 IVE786421:IWA786421 JFA786421:JFW786421 JOW786421:JPS786421 JYS786421:JZO786421 KIO786421:KJK786421 KSK786421:KTG786421 LCG786421:LDC786421 LMC786421:LMY786421 LVY786421:LWU786421 MFU786421:MGQ786421 MPQ786421:MQM786421 MZM786421:NAI786421 NJI786421:NKE786421 NTE786421:NUA786421 ODA786421:ODW786421 OMW786421:ONS786421 OWS786421:OXO786421 PGO786421:PHK786421 PQK786421:PRG786421 QAG786421:QBC786421 QKC786421:QKY786421 QTY786421:QUU786421 RDU786421:REQ786421 RNQ786421:ROM786421 RXM786421:RYI786421 SHI786421:SIE786421 SRE786421:SSA786421 TBA786421:TBW786421 TKW786421:TLS786421 TUS786421:TVO786421 UEO786421:UFK786421 UOK786421:UPG786421 UYG786421:UZC786421 VIC786421:VIY786421 VRY786421:VSU786421 WBU786421:WCQ786421 WLQ786421:WMM786421 WVM786421:WWI786421 W851957:AS851957 JA851957:JW851957 SW851957:TS851957 ACS851957:ADO851957 AMO851957:ANK851957 AWK851957:AXG851957 BGG851957:BHC851957 BQC851957:BQY851957 BZY851957:CAU851957 CJU851957:CKQ851957 CTQ851957:CUM851957 DDM851957:DEI851957 DNI851957:DOE851957 DXE851957:DYA851957 EHA851957:EHW851957 EQW851957:ERS851957 FAS851957:FBO851957 FKO851957:FLK851957 FUK851957:FVG851957 GEG851957:GFC851957 GOC851957:GOY851957 GXY851957:GYU851957 HHU851957:HIQ851957 HRQ851957:HSM851957 IBM851957:ICI851957 ILI851957:IME851957 IVE851957:IWA851957 JFA851957:JFW851957 JOW851957:JPS851957 JYS851957:JZO851957 KIO851957:KJK851957 KSK851957:KTG851957 LCG851957:LDC851957 LMC851957:LMY851957 LVY851957:LWU851957 MFU851957:MGQ851957 MPQ851957:MQM851957 MZM851957:NAI851957 NJI851957:NKE851957 NTE851957:NUA851957 ODA851957:ODW851957 OMW851957:ONS851957 OWS851957:OXO851957 PGO851957:PHK851957 PQK851957:PRG851957 QAG851957:QBC851957 QKC851957:QKY851957 QTY851957:QUU851957 RDU851957:REQ851957 RNQ851957:ROM851957 RXM851957:RYI851957 SHI851957:SIE851957 SRE851957:SSA851957 TBA851957:TBW851957 TKW851957:TLS851957 TUS851957:TVO851957 UEO851957:UFK851957 UOK851957:UPG851957 UYG851957:UZC851957 VIC851957:VIY851957 VRY851957:VSU851957 WBU851957:WCQ851957 WLQ851957:WMM851957 WVM851957:WWI851957 W917493:AS917493 JA917493:JW917493 SW917493:TS917493 ACS917493:ADO917493 AMO917493:ANK917493 AWK917493:AXG917493 BGG917493:BHC917493 BQC917493:BQY917493 BZY917493:CAU917493 CJU917493:CKQ917493 CTQ917493:CUM917493 DDM917493:DEI917493 DNI917493:DOE917493 DXE917493:DYA917493 EHA917493:EHW917493 EQW917493:ERS917493 FAS917493:FBO917493 FKO917493:FLK917493 FUK917493:FVG917493 GEG917493:GFC917493 GOC917493:GOY917493 GXY917493:GYU917493 HHU917493:HIQ917493 HRQ917493:HSM917493 IBM917493:ICI917493 ILI917493:IME917493 IVE917493:IWA917493 JFA917493:JFW917493 JOW917493:JPS917493 JYS917493:JZO917493 KIO917493:KJK917493 KSK917493:KTG917493 LCG917493:LDC917493 LMC917493:LMY917493 LVY917493:LWU917493 MFU917493:MGQ917493 MPQ917493:MQM917493 MZM917493:NAI917493 NJI917493:NKE917493 NTE917493:NUA917493 ODA917493:ODW917493 OMW917493:ONS917493 OWS917493:OXO917493 PGO917493:PHK917493 PQK917493:PRG917493 QAG917493:QBC917493 QKC917493:QKY917493 QTY917493:QUU917493 RDU917493:REQ917493 RNQ917493:ROM917493 RXM917493:RYI917493 SHI917493:SIE917493 SRE917493:SSA917493 TBA917493:TBW917493 TKW917493:TLS917493 TUS917493:TVO917493 UEO917493:UFK917493 UOK917493:UPG917493 UYG917493:UZC917493 VIC917493:VIY917493 VRY917493:VSU917493 WBU917493:WCQ917493 WLQ917493:WMM917493 WVM917493:WWI917493 W983029:AS983029 JA983029:JW983029 SW983029:TS983029 ACS983029:ADO983029 AMO983029:ANK983029 AWK983029:AXG983029 BGG983029:BHC983029 BQC983029:BQY983029 BZY983029:CAU983029 CJU983029:CKQ983029 CTQ983029:CUM983029 DDM983029:DEI983029 DNI983029:DOE983029 DXE983029:DYA983029 EHA983029:EHW983029 EQW983029:ERS983029 FAS983029:FBO983029 FKO983029:FLK983029 FUK983029:FVG983029 GEG983029:GFC983029 GOC983029:GOY983029 GXY983029:GYU983029 HHU983029:HIQ983029 HRQ983029:HSM983029 IBM983029:ICI983029 ILI983029:IME983029 IVE983029:IWA983029 JFA983029:JFW983029 JOW983029:JPS983029 JYS983029:JZO983029 KIO983029:KJK983029 KSK983029:KTG983029 LCG983029:LDC983029 LMC983029:LMY983029 LVY983029:LWU983029 MFU983029:MGQ983029 MPQ983029:MQM983029 MZM983029:NAI983029 NJI983029:NKE983029 NTE983029:NUA983029 ODA983029:ODW983029 OMW983029:ONS983029 OWS983029:OXO983029 PGO983029:PHK983029 PQK983029:PRG983029 QAG983029:QBC983029 QKC983029:QKY983029 QTY983029:QUU983029 RDU983029:REQ983029 RNQ983029:ROM983029 RXM983029:RYI983029 SHI983029:SIE983029 SRE983029:SSA983029 TBA983029:TBW983029 TKW983029:TLS983029 TUS983029:TVO983029 UEO983029:UFK983029 UOK983029:UPG983029 UYG983029:UZC983029 VIC983029:VIY983029 VRY983029:VSU983029 WBU983029:WCQ983029 WLQ983029:WMM983029 WVM983029:WWI983029 AM60:AS60 JQ60:JW60 TM60:TS60 ADI60:ADO60 ANE60:ANK60 AXA60:AXG60 BGW60:BHC60 BQS60:BQY60 CAO60:CAU60 CKK60:CKQ60 CUG60:CUM60 DEC60:DEI60 DNY60:DOE60 DXU60:DYA60 EHQ60:EHW60 ERM60:ERS60 FBI60:FBO60 FLE60:FLK60 FVA60:FVG60 GEW60:GFC60 GOS60:GOY60 GYO60:GYU60 HIK60:HIQ60 HSG60:HSM60 ICC60:ICI60 ILY60:IME60 IVU60:IWA60 JFQ60:JFW60 JPM60:JPS60 JZI60:JZO60 KJE60:KJK60 KTA60:KTG60 LCW60:LDC60 LMS60:LMY60 LWO60:LWU60 MGK60:MGQ60 MQG60:MQM60 NAC60:NAI60 NJY60:NKE60 NTU60:NUA60 ODQ60:ODW60 ONM60:ONS60 OXI60:OXO60 PHE60:PHK60 PRA60:PRG60 QAW60:QBC60 QKS60:QKY60 QUO60:QUU60 REK60:REQ60 ROG60:ROM60 RYC60:RYI60 SHY60:SIE60 SRU60:SSA60 TBQ60:TBW60 TLM60:TLS60 TVI60:TVO60 UFE60:UFK60 UPA60:UPG60 UYW60:UZC60 VIS60:VIY60 VSO60:VSU60 WCK60:WCQ60 WMG60:WMM60 WWC60:WWI60 AM65520:AS65520 JQ65520:JW65520 TM65520:TS65520 ADI65520:ADO65520 ANE65520:ANK65520 AXA65520:AXG65520 BGW65520:BHC65520 BQS65520:BQY65520 CAO65520:CAU65520 CKK65520:CKQ65520 CUG65520:CUM65520 DEC65520:DEI65520 DNY65520:DOE65520 DXU65520:DYA65520 EHQ65520:EHW65520 ERM65520:ERS65520 FBI65520:FBO65520 FLE65520:FLK65520 FVA65520:FVG65520 GEW65520:GFC65520 GOS65520:GOY65520 GYO65520:GYU65520 HIK65520:HIQ65520 HSG65520:HSM65520 ICC65520:ICI65520 ILY65520:IME65520 IVU65520:IWA65520 JFQ65520:JFW65520 JPM65520:JPS65520 JZI65520:JZO65520 KJE65520:KJK65520 KTA65520:KTG65520 LCW65520:LDC65520 LMS65520:LMY65520 LWO65520:LWU65520 MGK65520:MGQ65520 MQG65520:MQM65520 NAC65520:NAI65520 NJY65520:NKE65520 NTU65520:NUA65520 ODQ65520:ODW65520 ONM65520:ONS65520 OXI65520:OXO65520 PHE65520:PHK65520 PRA65520:PRG65520 QAW65520:QBC65520 QKS65520:QKY65520 QUO65520:QUU65520 REK65520:REQ65520 ROG65520:ROM65520 RYC65520:RYI65520 SHY65520:SIE65520 SRU65520:SSA65520 TBQ65520:TBW65520 TLM65520:TLS65520 TVI65520:TVO65520 UFE65520:UFK65520 UPA65520:UPG65520 UYW65520:UZC65520 VIS65520:VIY65520 VSO65520:VSU65520 WCK65520:WCQ65520 WMG65520:WMM65520 WWC65520:WWI65520 AM131056:AS131056 JQ131056:JW131056 TM131056:TS131056 ADI131056:ADO131056 ANE131056:ANK131056 AXA131056:AXG131056 BGW131056:BHC131056 BQS131056:BQY131056 CAO131056:CAU131056 CKK131056:CKQ131056 CUG131056:CUM131056 DEC131056:DEI131056 DNY131056:DOE131056 DXU131056:DYA131056 EHQ131056:EHW131056 ERM131056:ERS131056 FBI131056:FBO131056 FLE131056:FLK131056 FVA131056:FVG131056 GEW131056:GFC131056 GOS131056:GOY131056 GYO131056:GYU131056 HIK131056:HIQ131056 HSG131056:HSM131056 ICC131056:ICI131056 ILY131056:IME131056 IVU131056:IWA131056 JFQ131056:JFW131056 JPM131056:JPS131056 JZI131056:JZO131056 KJE131056:KJK131056 KTA131056:KTG131056 LCW131056:LDC131056 LMS131056:LMY131056 LWO131056:LWU131056 MGK131056:MGQ131056 MQG131056:MQM131056 NAC131056:NAI131056 NJY131056:NKE131056 NTU131056:NUA131056 ODQ131056:ODW131056 ONM131056:ONS131056 OXI131056:OXO131056 PHE131056:PHK131056 PRA131056:PRG131056 QAW131056:QBC131056 QKS131056:QKY131056 QUO131056:QUU131056 REK131056:REQ131056 ROG131056:ROM131056 RYC131056:RYI131056 SHY131056:SIE131056 SRU131056:SSA131056 TBQ131056:TBW131056 TLM131056:TLS131056 TVI131056:TVO131056 UFE131056:UFK131056 UPA131056:UPG131056 UYW131056:UZC131056 VIS131056:VIY131056 VSO131056:VSU131056 WCK131056:WCQ131056 WMG131056:WMM131056 WWC131056:WWI131056 AM196592:AS196592 JQ196592:JW196592 TM196592:TS196592 ADI196592:ADO196592 ANE196592:ANK196592 AXA196592:AXG196592 BGW196592:BHC196592 BQS196592:BQY196592 CAO196592:CAU196592 CKK196592:CKQ196592 CUG196592:CUM196592 DEC196592:DEI196592 DNY196592:DOE196592 DXU196592:DYA196592 EHQ196592:EHW196592 ERM196592:ERS196592 FBI196592:FBO196592 FLE196592:FLK196592 FVA196592:FVG196592 GEW196592:GFC196592 GOS196592:GOY196592 GYO196592:GYU196592 HIK196592:HIQ196592 HSG196592:HSM196592 ICC196592:ICI196592 ILY196592:IME196592 IVU196592:IWA196592 JFQ196592:JFW196592 JPM196592:JPS196592 JZI196592:JZO196592 KJE196592:KJK196592 KTA196592:KTG196592 LCW196592:LDC196592 LMS196592:LMY196592 LWO196592:LWU196592 MGK196592:MGQ196592 MQG196592:MQM196592 NAC196592:NAI196592 NJY196592:NKE196592 NTU196592:NUA196592 ODQ196592:ODW196592 ONM196592:ONS196592 OXI196592:OXO196592 PHE196592:PHK196592 PRA196592:PRG196592 QAW196592:QBC196592 QKS196592:QKY196592 QUO196592:QUU196592 REK196592:REQ196592 ROG196592:ROM196592 RYC196592:RYI196592 SHY196592:SIE196592 SRU196592:SSA196592 TBQ196592:TBW196592 TLM196592:TLS196592 TVI196592:TVO196592 UFE196592:UFK196592 UPA196592:UPG196592 UYW196592:UZC196592 VIS196592:VIY196592 VSO196592:VSU196592 WCK196592:WCQ196592 WMG196592:WMM196592 WWC196592:WWI196592 AM262128:AS262128 JQ262128:JW262128 TM262128:TS262128 ADI262128:ADO262128 ANE262128:ANK262128 AXA262128:AXG262128 BGW262128:BHC262128 BQS262128:BQY262128 CAO262128:CAU262128 CKK262128:CKQ262128 CUG262128:CUM262128 DEC262128:DEI262128 DNY262128:DOE262128 DXU262128:DYA262128 EHQ262128:EHW262128 ERM262128:ERS262128 FBI262128:FBO262128 FLE262128:FLK262128 FVA262128:FVG262128 GEW262128:GFC262128 GOS262128:GOY262128 GYO262128:GYU262128 HIK262128:HIQ262128 HSG262128:HSM262128 ICC262128:ICI262128 ILY262128:IME262128 IVU262128:IWA262128 JFQ262128:JFW262128 JPM262128:JPS262128 JZI262128:JZO262128 KJE262128:KJK262128 KTA262128:KTG262128 LCW262128:LDC262128 LMS262128:LMY262128 LWO262128:LWU262128 MGK262128:MGQ262128 MQG262128:MQM262128 NAC262128:NAI262128 NJY262128:NKE262128 NTU262128:NUA262128 ODQ262128:ODW262128 ONM262128:ONS262128 OXI262128:OXO262128 PHE262128:PHK262128 PRA262128:PRG262128 QAW262128:QBC262128 QKS262128:QKY262128 QUO262128:QUU262128 REK262128:REQ262128 ROG262128:ROM262128 RYC262128:RYI262128 SHY262128:SIE262128 SRU262128:SSA262128 TBQ262128:TBW262128 TLM262128:TLS262128 TVI262128:TVO262128 UFE262128:UFK262128 UPA262128:UPG262128 UYW262128:UZC262128 VIS262128:VIY262128 VSO262128:VSU262128 WCK262128:WCQ262128 WMG262128:WMM262128 WWC262128:WWI262128 AM327664:AS327664 JQ327664:JW327664 TM327664:TS327664 ADI327664:ADO327664 ANE327664:ANK327664 AXA327664:AXG327664 BGW327664:BHC327664 BQS327664:BQY327664 CAO327664:CAU327664 CKK327664:CKQ327664 CUG327664:CUM327664 DEC327664:DEI327664 DNY327664:DOE327664 DXU327664:DYA327664 EHQ327664:EHW327664 ERM327664:ERS327664 FBI327664:FBO327664 FLE327664:FLK327664 FVA327664:FVG327664 GEW327664:GFC327664 GOS327664:GOY327664 GYO327664:GYU327664 HIK327664:HIQ327664 HSG327664:HSM327664 ICC327664:ICI327664 ILY327664:IME327664 IVU327664:IWA327664 JFQ327664:JFW327664 JPM327664:JPS327664 JZI327664:JZO327664 KJE327664:KJK327664 KTA327664:KTG327664 LCW327664:LDC327664 LMS327664:LMY327664 LWO327664:LWU327664 MGK327664:MGQ327664 MQG327664:MQM327664 NAC327664:NAI327664 NJY327664:NKE327664 NTU327664:NUA327664 ODQ327664:ODW327664 ONM327664:ONS327664 OXI327664:OXO327664 PHE327664:PHK327664 PRA327664:PRG327664 QAW327664:QBC327664 QKS327664:QKY327664 QUO327664:QUU327664 REK327664:REQ327664 ROG327664:ROM327664 RYC327664:RYI327664 SHY327664:SIE327664 SRU327664:SSA327664 TBQ327664:TBW327664 TLM327664:TLS327664 TVI327664:TVO327664 UFE327664:UFK327664 UPA327664:UPG327664 UYW327664:UZC327664 VIS327664:VIY327664 VSO327664:VSU327664 WCK327664:WCQ327664 WMG327664:WMM327664 WWC327664:WWI327664 AM393200:AS393200 JQ393200:JW393200 TM393200:TS393200 ADI393200:ADO393200 ANE393200:ANK393200 AXA393200:AXG393200 BGW393200:BHC393200 BQS393200:BQY393200 CAO393200:CAU393200 CKK393200:CKQ393200 CUG393200:CUM393200 DEC393200:DEI393200 DNY393200:DOE393200 DXU393200:DYA393200 EHQ393200:EHW393200 ERM393200:ERS393200 FBI393200:FBO393200 FLE393200:FLK393200 FVA393200:FVG393200 GEW393200:GFC393200 GOS393200:GOY393200 GYO393200:GYU393200 HIK393200:HIQ393200 HSG393200:HSM393200 ICC393200:ICI393200 ILY393200:IME393200 IVU393200:IWA393200 JFQ393200:JFW393200 JPM393200:JPS393200 JZI393200:JZO393200 KJE393200:KJK393200 KTA393200:KTG393200 LCW393200:LDC393200 LMS393200:LMY393200 LWO393200:LWU393200 MGK393200:MGQ393200 MQG393200:MQM393200 NAC393200:NAI393200 NJY393200:NKE393200 NTU393200:NUA393200 ODQ393200:ODW393200 ONM393200:ONS393200 OXI393200:OXO393200 PHE393200:PHK393200 PRA393200:PRG393200 QAW393200:QBC393200 QKS393200:QKY393200 QUO393200:QUU393200 REK393200:REQ393200 ROG393200:ROM393200 RYC393200:RYI393200 SHY393200:SIE393200 SRU393200:SSA393200 TBQ393200:TBW393200 TLM393200:TLS393200 TVI393200:TVO393200 UFE393200:UFK393200 UPA393200:UPG393200 UYW393200:UZC393200 VIS393200:VIY393200 VSO393200:VSU393200 WCK393200:WCQ393200 WMG393200:WMM393200 WWC393200:WWI393200 AM458736:AS458736 JQ458736:JW458736 TM458736:TS458736 ADI458736:ADO458736 ANE458736:ANK458736 AXA458736:AXG458736 BGW458736:BHC458736 BQS458736:BQY458736 CAO458736:CAU458736 CKK458736:CKQ458736 CUG458736:CUM458736 DEC458736:DEI458736 DNY458736:DOE458736 DXU458736:DYA458736 EHQ458736:EHW458736 ERM458736:ERS458736 FBI458736:FBO458736 FLE458736:FLK458736 FVA458736:FVG458736 GEW458736:GFC458736 GOS458736:GOY458736 GYO458736:GYU458736 HIK458736:HIQ458736 HSG458736:HSM458736 ICC458736:ICI458736 ILY458736:IME458736 IVU458736:IWA458736 JFQ458736:JFW458736 JPM458736:JPS458736 JZI458736:JZO458736 KJE458736:KJK458736 KTA458736:KTG458736 LCW458736:LDC458736 LMS458736:LMY458736 LWO458736:LWU458736 MGK458736:MGQ458736 MQG458736:MQM458736 NAC458736:NAI458736 NJY458736:NKE458736 NTU458736:NUA458736 ODQ458736:ODW458736 ONM458736:ONS458736 OXI458736:OXO458736 PHE458736:PHK458736 PRA458736:PRG458736 QAW458736:QBC458736 QKS458736:QKY458736 QUO458736:QUU458736 REK458736:REQ458736 ROG458736:ROM458736 RYC458736:RYI458736 SHY458736:SIE458736 SRU458736:SSA458736 TBQ458736:TBW458736 TLM458736:TLS458736 TVI458736:TVO458736 UFE458736:UFK458736 UPA458736:UPG458736 UYW458736:UZC458736 VIS458736:VIY458736 VSO458736:VSU458736 WCK458736:WCQ458736 WMG458736:WMM458736 WWC458736:WWI458736 AM524272:AS524272 JQ524272:JW524272 TM524272:TS524272 ADI524272:ADO524272 ANE524272:ANK524272 AXA524272:AXG524272 BGW524272:BHC524272 BQS524272:BQY524272 CAO524272:CAU524272 CKK524272:CKQ524272 CUG524272:CUM524272 DEC524272:DEI524272 DNY524272:DOE524272 DXU524272:DYA524272 EHQ524272:EHW524272 ERM524272:ERS524272 FBI524272:FBO524272 FLE524272:FLK524272 FVA524272:FVG524272 GEW524272:GFC524272 GOS524272:GOY524272 GYO524272:GYU524272 HIK524272:HIQ524272 HSG524272:HSM524272 ICC524272:ICI524272 ILY524272:IME524272 IVU524272:IWA524272 JFQ524272:JFW524272 JPM524272:JPS524272 JZI524272:JZO524272 KJE524272:KJK524272 KTA524272:KTG524272 LCW524272:LDC524272 LMS524272:LMY524272 LWO524272:LWU524272 MGK524272:MGQ524272 MQG524272:MQM524272 NAC524272:NAI524272 NJY524272:NKE524272 NTU524272:NUA524272 ODQ524272:ODW524272 ONM524272:ONS524272 OXI524272:OXO524272 PHE524272:PHK524272 PRA524272:PRG524272 QAW524272:QBC524272 QKS524272:QKY524272 QUO524272:QUU524272 REK524272:REQ524272 ROG524272:ROM524272 RYC524272:RYI524272 SHY524272:SIE524272 SRU524272:SSA524272 TBQ524272:TBW524272 TLM524272:TLS524272 TVI524272:TVO524272 UFE524272:UFK524272 UPA524272:UPG524272 UYW524272:UZC524272 VIS524272:VIY524272 VSO524272:VSU524272 WCK524272:WCQ524272 WMG524272:WMM524272 WWC524272:WWI524272 AM589808:AS589808 JQ589808:JW589808 TM589808:TS589808 ADI589808:ADO589808 ANE589808:ANK589808 AXA589808:AXG589808 BGW589808:BHC589808 BQS589808:BQY589808 CAO589808:CAU589808 CKK589808:CKQ589808 CUG589808:CUM589808 DEC589808:DEI589808 DNY589808:DOE589808 DXU589808:DYA589808 EHQ589808:EHW589808 ERM589808:ERS589808 FBI589808:FBO589808 FLE589808:FLK589808 FVA589808:FVG589808 GEW589808:GFC589808 GOS589808:GOY589808 GYO589808:GYU589808 HIK589808:HIQ589808 HSG589808:HSM589808 ICC589808:ICI589808 ILY589808:IME589808 IVU589808:IWA589808 JFQ589808:JFW589808 JPM589808:JPS589808 JZI589808:JZO589808 KJE589808:KJK589808 KTA589808:KTG589808 LCW589808:LDC589808 LMS589808:LMY589808 LWO589808:LWU589808 MGK589808:MGQ589808 MQG589808:MQM589808 NAC589808:NAI589808 NJY589808:NKE589808 NTU589808:NUA589808 ODQ589808:ODW589808 ONM589808:ONS589808 OXI589808:OXO589808 PHE589808:PHK589808 PRA589808:PRG589808 QAW589808:QBC589808 QKS589808:QKY589808 QUO589808:QUU589808 REK589808:REQ589808 ROG589808:ROM589808 RYC589808:RYI589808 SHY589808:SIE589808 SRU589808:SSA589808 TBQ589808:TBW589808 TLM589808:TLS589808 TVI589808:TVO589808 UFE589808:UFK589808 UPA589808:UPG589808 UYW589808:UZC589808 VIS589808:VIY589808 VSO589808:VSU589808 WCK589808:WCQ589808 WMG589808:WMM589808 WWC589808:WWI589808 AM655344:AS655344 JQ655344:JW655344 TM655344:TS655344 ADI655344:ADO655344 ANE655344:ANK655344 AXA655344:AXG655344 BGW655344:BHC655344 BQS655344:BQY655344 CAO655344:CAU655344 CKK655344:CKQ655344 CUG655344:CUM655344 DEC655344:DEI655344 DNY655344:DOE655344 DXU655344:DYA655344 EHQ655344:EHW655344 ERM655344:ERS655344 FBI655344:FBO655344 FLE655344:FLK655344 FVA655344:FVG655344 GEW655344:GFC655344 GOS655344:GOY655344 GYO655344:GYU655344 HIK655344:HIQ655344 HSG655344:HSM655344 ICC655344:ICI655344 ILY655344:IME655344 IVU655344:IWA655344 JFQ655344:JFW655344 JPM655344:JPS655344 JZI655344:JZO655344 KJE655344:KJK655344 KTA655344:KTG655344 LCW655344:LDC655344 LMS655344:LMY655344 LWO655344:LWU655344 MGK655344:MGQ655344 MQG655344:MQM655344 NAC655344:NAI655344 NJY655344:NKE655344 NTU655344:NUA655344 ODQ655344:ODW655344 ONM655344:ONS655344 OXI655344:OXO655344 PHE655344:PHK655344 PRA655344:PRG655344 QAW655344:QBC655344 QKS655344:QKY655344 QUO655344:QUU655344 REK655344:REQ655344 ROG655344:ROM655344 RYC655344:RYI655344 SHY655344:SIE655344 SRU655344:SSA655344 TBQ655344:TBW655344 TLM655344:TLS655344 TVI655344:TVO655344 UFE655344:UFK655344 UPA655344:UPG655344 UYW655344:UZC655344 VIS655344:VIY655344 VSO655344:VSU655344 WCK655344:WCQ655344 WMG655344:WMM655344 WWC655344:WWI655344 AM720880:AS720880 JQ720880:JW720880 TM720880:TS720880 ADI720880:ADO720880 ANE720880:ANK720880 AXA720880:AXG720880 BGW720880:BHC720880 BQS720880:BQY720880 CAO720880:CAU720880 CKK720880:CKQ720880 CUG720880:CUM720880 DEC720880:DEI720880 DNY720880:DOE720880 DXU720880:DYA720880 EHQ720880:EHW720880 ERM720880:ERS720880 FBI720880:FBO720880 FLE720880:FLK720880 FVA720880:FVG720880 GEW720880:GFC720880 GOS720880:GOY720880 GYO720880:GYU720880 HIK720880:HIQ720880 HSG720880:HSM720880 ICC720880:ICI720880 ILY720880:IME720880 IVU720880:IWA720880 JFQ720880:JFW720880 JPM720880:JPS720880 JZI720880:JZO720880 KJE720880:KJK720880 KTA720880:KTG720880 LCW720880:LDC720880 LMS720880:LMY720880 LWO720880:LWU720880 MGK720880:MGQ720880 MQG720880:MQM720880 NAC720880:NAI720880 NJY720880:NKE720880 NTU720880:NUA720880 ODQ720880:ODW720880 ONM720880:ONS720880 OXI720880:OXO720880 PHE720880:PHK720880 PRA720880:PRG720880 QAW720880:QBC720880 QKS720880:QKY720880 QUO720880:QUU720880 REK720880:REQ720880 ROG720880:ROM720880 RYC720880:RYI720880 SHY720880:SIE720880 SRU720880:SSA720880 TBQ720880:TBW720880 TLM720880:TLS720880 TVI720880:TVO720880 UFE720880:UFK720880 UPA720880:UPG720880 UYW720880:UZC720880 VIS720880:VIY720880 VSO720880:VSU720880 WCK720880:WCQ720880 WMG720880:WMM720880 WWC720880:WWI720880 AM786416:AS786416 JQ786416:JW786416 TM786416:TS786416 ADI786416:ADO786416 ANE786416:ANK786416 AXA786416:AXG786416 BGW786416:BHC786416 BQS786416:BQY786416 CAO786416:CAU786416 CKK786416:CKQ786416 CUG786416:CUM786416 DEC786416:DEI786416 DNY786416:DOE786416 DXU786416:DYA786416 EHQ786416:EHW786416 ERM786416:ERS786416 FBI786416:FBO786416 FLE786416:FLK786416 FVA786416:FVG786416 GEW786416:GFC786416 GOS786416:GOY786416 GYO786416:GYU786416 HIK786416:HIQ786416 HSG786416:HSM786416 ICC786416:ICI786416 ILY786416:IME786416 IVU786416:IWA786416 JFQ786416:JFW786416 JPM786416:JPS786416 JZI786416:JZO786416 KJE786416:KJK786416 KTA786416:KTG786416 LCW786416:LDC786416 LMS786416:LMY786416 LWO786416:LWU786416 MGK786416:MGQ786416 MQG786416:MQM786416 NAC786416:NAI786416 NJY786416:NKE786416 NTU786416:NUA786416 ODQ786416:ODW786416 ONM786416:ONS786416 OXI786416:OXO786416 PHE786416:PHK786416 PRA786416:PRG786416 QAW786416:QBC786416 QKS786416:QKY786416 QUO786416:QUU786416 REK786416:REQ786416 ROG786416:ROM786416 RYC786416:RYI786416 SHY786416:SIE786416 SRU786416:SSA786416 TBQ786416:TBW786416 TLM786416:TLS786416 TVI786416:TVO786416 UFE786416:UFK786416 UPA786416:UPG786416 UYW786416:UZC786416 VIS786416:VIY786416 VSO786416:VSU786416 WCK786416:WCQ786416 WMG786416:WMM786416 WWC786416:WWI786416 AM851952:AS851952 JQ851952:JW851952 TM851952:TS851952 ADI851952:ADO851952 ANE851952:ANK851952 AXA851952:AXG851952 BGW851952:BHC851952 BQS851952:BQY851952 CAO851952:CAU851952 CKK851952:CKQ851952 CUG851952:CUM851952 DEC851952:DEI851952 DNY851952:DOE851952 DXU851952:DYA851952 EHQ851952:EHW851952 ERM851952:ERS851952 FBI851952:FBO851952 FLE851952:FLK851952 FVA851952:FVG851952 GEW851952:GFC851952 GOS851952:GOY851952 GYO851952:GYU851952 HIK851952:HIQ851952 HSG851952:HSM851952 ICC851952:ICI851952 ILY851952:IME851952 IVU851952:IWA851952 JFQ851952:JFW851952 JPM851952:JPS851952 JZI851952:JZO851952 KJE851952:KJK851952 KTA851952:KTG851952 LCW851952:LDC851952 LMS851952:LMY851952 LWO851952:LWU851952 MGK851952:MGQ851952 MQG851952:MQM851952 NAC851952:NAI851952 NJY851952:NKE851952 NTU851952:NUA851952 ODQ851952:ODW851952 ONM851952:ONS851952 OXI851952:OXO851952 PHE851952:PHK851952 PRA851952:PRG851952 QAW851952:QBC851952 QKS851952:QKY851952 QUO851952:QUU851952 REK851952:REQ851952 ROG851952:ROM851952 RYC851952:RYI851952 SHY851952:SIE851952 SRU851952:SSA851952 TBQ851952:TBW851952 TLM851952:TLS851952 TVI851952:TVO851952 UFE851952:UFK851952 UPA851952:UPG851952 UYW851952:UZC851952 VIS851952:VIY851952 VSO851952:VSU851952 WCK851952:WCQ851952 WMG851952:WMM851952 WWC851952:WWI851952 AM917488:AS917488 JQ917488:JW917488 TM917488:TS917488 ADI917488:ADO917488 ANE917488:ANK917488 AXA917488:AXG917488 BGW917488:BHC917488 BQS917488:BQY917488 CAO917488:CAU917488 CKK917488:CKQ917488 CUG917488:CUM917488 DEC917488:DEI917488 DNY917488:DOE917488 DXU917488:DYA917488 EHQ917488:EHW917488 ERM917488:ERS917488 FBI917488:FBO917488 FLE917488:FLK917488 FVA917488:FVG917488 GEW917488:GFC917488 GOS917488:GOY917488 GYO917488:GYU917488 HIK917488:HIQ917488 HSG917488:HSM917488 ICC917488:ICI917488 ILY917488:IME917488 IVU917488:IWA917488 JFQ917488:JFW917488 JPM917488:JPS917488 JZI917488:JZO917488 KJE917488:KJK917488 KTA917488:KTG917488 LCW917488:LDC917488 LMS917488:LMY917488 LWO917488:LWU917488 MGK917488:MGQ917488 MQG917488:MQM917488 NAC917488:NAI917488 NJY917488:NKE917488 NTU917488:NUA917488 ODQ917488:ODW917488 ONM917488:ONS917488 OXI917488:OXO917488 PHE917488:PHK917488 PRA917488:PRG917488 QAW917488:QBC917488 QKS917488:QKY917488 QUO917488:QUU917488 REK917488:REQ917488 ROG917488:ROM917488 RYC917488:RYI917488 SHY917488:SIE917488 SRU917488:SSA917488 TBQ917488:TBW917488 TLM917488:TLS917488 TVI917488:TVO917488 UFE917488:UFK917488 UPA917488:UPG917488 UYW917488:UZC917488 VIS917488:VIY917488 VSO917488:VSU917488 WCK917488:WCQ917488 WMG917488:WMM917488 WWC917488:WWI917488 AM983024:AS983024 JQ983024:JW983024 TM983024:TS983024 ADI983024:ADO983024 ANE983024:ANK983024 AXA983024:AXG983024 BGW983024:BHC983024 BQS983024:BQY983024 CAO983024:CAU983024 CKK983024:CKQ983024 CUG983024:CUM983024 DEC983024:DEI983024 DNY983024:DOE983024 DXU983024:DYA983024 EHQ983024:EHW983024 ERM983024:ERS983024 FBI983024:FBO983024 FLE983024:FLK983024 FVA983024:FVG983024 GEW983024:GFC983024 GOS983024:GOY983024 GYO983024:GYU983024 HIK983024:HIQ983024 HSG983024:HSM983024 ICC983024:ICI983024 ILY983024:IME983024 IVU983024:IWA983024 JFQ983024:JFW983024 JPM983024:JPS983024 JZI983024:JZO983024 KJE983024:KJK983024 KTA983024:KTG983024 LCW983024:LDC983024 LMS983024:LMY983024 LWO983024:LWU983024 MGK983024:MGQ983024 MQG983024:MQM983024 NAC983024:NAI983024 NJY983024:NKE983024 NTU983024:NUA983024 ODQ983024:ODW983024 ONM983024:ONS983024 OXI983024:OXO983024 PHE983024:PHK983024 PRA983024:PRG983024 QAW983024:QBC983024 QKS983024:QKY983024 QUO983024:QUU983024 REK983024:REQ983024 ROG983024:ROM983024 RYC983024:RYI983024 SHY983024:SIE983024 SRU983024:SSA983024 TBQ983024:TBW983024 TLM983024:TLS983024 TVI983024:TVO983024 UFE983024:UFK983024 UPA983024:UPG983024 UYW983024:UZC983024 VIS983024:VIY983024 VSO983024:VSU983024 WCK983024:WCQ983024 WMG983024:WMM983024 WWC983024:WWI983024 W60:AL61 JA60:JP61 SW60:TL61 ACS60:ADH61 AMO60:AND61 AWK60:AWZ61 BGG60:BGV61 BQC60:BQR61 BZY60:CAN61 CJU60:CKJ61 CTQ60:CUF61 DDM60:DEB61 DNI60:DNX61 DXE60:DXT61 EHA60:EHP61 EQW60:ERL61 FAS60:FBH61 FKO60:FLD61 FUK60:FUZ61 GEG60:GEV61 GOC60:GOR61 GXY60:GYN61 HHU60:HIJ61 HRQ60:HSF61 IBM60:ICB61 ILI60:ILX61 IVE60:IVT61 JFA60:JFP61 JOW60:JPL61 JYS60:JZH61 KIO60:KJD61 KSK60:KSZ61 LCG60:LCV61 LMC60:LMR61 LVY60:LWN61 MFU60:MGJ61 MPQ60:MQF61 MZM60:NAB61 NJI60:NJX61 NTE60:NTT61 ODA60:ODP61 OMW60:ONL61 OWS60:OXH61 PGO60:PHD61 PQK60:PQZ61 QAG60:QAV61 QKC60:QKR61 QTY60:QUN61 RDU60:REJ61 RNQ60:ROF61 RXM60:RYB61 SHI60:SHX61 SRE60:SRT61 TBA60:TBP61 TKW60:TLL61 TUS60:TVH61 UEO60:UFD61 UOK60:UOZ61 UYG60:UYV61 VIC60:VIR61 VRY60:VSN61 WBU60:WCJ61 WLQ60:WMF61 WVM60:WWB61 W65520:AL65521 JA65520:JP65521 SW65520:TL65521 ACS65520:ADH65521 AMO65520:AND65521 AWK65520:AWZ65521 BGG65520:BGV65521 BQC65520:BQR65521 BZY65520:CAN65521 CJU65520:CKJ65521 CTQ65520:CUF65521 DDM65520:DEB65521 DNI65520:DNX65521 DXE65520:DXT65521 EHA65520:EHP65521 EQW65520:ERL65521 FAS65520:FBH65521 FKO65520:FLD65521 FUK65520:FUZ65521 GEG65520:GEV65521 GOC65520:GOR65521 GXY65520:GYN65521 HHU65520:HIJ65521 HRQ65520:HSF65521 IBM65520:ICB65521 ILI65520:ILX65521 IVE65520:IVT65521 JFA65520:JFP65521 JOW65520:JPL65521 JYS65520:JZH65521 KIO65520:KJD65521 KSK65520:KSZ65521 LCG65520:LCV65521 LMC65520:LMR65521 LVY65520:LWN65521 MFU65520:MGJ65521 MPQ65520:MQF65521 MZM65520:NAB65521 NJI65520:NJX65521 NTE65520:NTT65521 ODA65520:ODP65521 OMW65520:ONL65521 OWS65520:OXH65521 PGO65520:PHD65521 PQK65520:PQZ65521 QAG65520:QAV65521 QKC65520:QKR65521 QTY65520:QUN65521 RDU65520:REJ65521 RNQ65520:ROF65521 RXM65520:RYB65521 SHI65520:SHX65521 SRE65520:SRT65521 TBA65520:TBP65521 TKW65520:TLL65521 TUS65520:TVH65521 UEO65520:UFD65521 UOK65520:UOZ65521 UYG65520:UYV65521 VIC65520:VIR65521 VRY65520:VSN65521 WBU65520:WCJ65521 WLQ65520:WMF65521 WVM65520:WWB65521 W131056:AL131057 JA131056:JP131057 SW131056:TL131057 ACS131056:ADH131057 AMO131056:AND131057 AWK131056:AWZ131057 BGG131056:BGV131057 BQC131056:BQR131057 BZY131056:CAN131057 CJU131056:CKJ131057 CTQ131056:CUF131057 DDM131056:DEB131057 DNI131056:DNX131057 DXE131056:DXT131057 EHA131056:EHP131057 EQW131056:ERL131057 FAS131056:FBH131057 FKO131056:FLD131057 FUK131056:FUZ131057 GEG131056:GEV131057 GOC131056:GOR131057 GXY131056:GYN131057 HHU131056:HIJ131057 HRQ131056:HSF131057 IBM131056:ICB131057 ILI131056:ILX131057 IVE131056:IVT131057 JFA131056:JFP131057 JOW131056:JPL131057 JYS131056:JZH131057 KIO131056:KJD131057 KSK131056:KSZ131057 LCG131056:LCV131057 LMC131056:LMR131057 LVY131056:LWN131057 MFU131056:MGJ131057 MPQ131056:MQF131057 MZM131056:NAB131057 NJI131056:NJX131057 NTE131056:NTT131057 ODA131056:ODP131057 OMW131056:ONL131057 OWS131056:OXH131057 PGO131056:PHD131057 PQK131056:PQZ131057 QAG131056:QAV131057 QKC131056:QKR131057 QTY131056:QUN131057 RDU131056:REJ131057 RNQ131056:ROF131057 RXM131056:RYB131057 SHI131056:SHX131057 SRE131056:SRT131057 TBA131056:TBP131057 TKW131056:TLL131057 TUS131056:TVH131057 UEO131056:UFD131057 UOK131056:UOZ131057 UYG131056:UYV131057 VIC131056:VIR131057 VRY131056:VSN131057 WBU131056:WCJ131057 WLQ131056:WMF131057 WVM131056:WWB131057 W196592:AL196593 JA196592:JP196593 SW196592:TL196593 ACS196592:ADH196593 AMO196592:AND196593 AWK196592:AWZ196593 BGG196592:BGV196593 BQC196592:BQR196593 BZY196592:CAN196593 CJU196592:CKJ196593 CTQ196592:CUF196593 DDM196592:DEB196593 DNI196592:DNX196593 DXE196592:DXT196593 EHA196592:EHP196593 EQW196592:ERL196593 FAS196592:FBH196593 FKO196592:FLD196593 FUK196592:FUZ196593 GEG196592:GEV196593 GOC196592:GOR196593 GXY196592:GYN196593 HHU196592:HIJ196593 HRQ196592:HSF196593 IBM196592:ICB196593 ILI196592:ILX196593 IVE196592:IVT196593 JFA196592:JFP196593 JOW196592:JPL196593 JYS196592:JZH196593 KIO196592:KJD196593 KSK196592:KSZ196593 LCG196592:LCV196593 LMC196592:LMR196593 LVY196592:LWN196593 MFU196592:MGJ196593 MPQ196592:MQF196593 MZM196592:NAB196593 NJI196592:NJX196593 NTE196592:NTT196593 ODA196592:ODP196593 OMW196592:ONL196593 OWS196592:OXH196593 PGO196592:PHD196593 PQK196592:PQZ196593 QAG196592:QAV196593 QKC196592:QKR196593 QTY196592:QUN196593 RDU196592:REJ196593 RNQ196592:ROF196593 RXM196592:RYB196593 SHI196592:SHX196593 SRE196592:SRT196593 TBA196592:TBP196593 TKW196592:TLL196593 TUS196592:TVH196593 UEO196592:UFD196593 UOK196592:UOZ196593 UYG196592:UYV196593 VIC196592:VIR196593 VRY196592:VSN196593 WBU196592:WCJ196593 WLQ196592:WMF196593 WVM196592:WWB196593 W262128:AL262129 JA262128:JP262129 SW262128:TL262129 ACS262128:ADH262129 AMO262128:AND262129 AWK262128:AWZ262129 BGG262128:BGV262129 BQC262128:BQR262129 BZY262128:CAN262129 CJU262128:CKJ262129 CTQ262128:CUF262129 DDM262128:DEB262129 DNI262128:DNX262129 DXE262128:DXT262129 EHA262128:EHP262129 EQW262128:ERL262129 FAS262128:FBH262129 FKO262128:FLD262129 FUK262128:FUZ262129 GEG262128:GEV262129 GOC262128:GOR262129 GXY262128:GYN262129 HHU262128:HIJ262129 HRQ262128:HSF262129 IBM262128:ICB262129 ILI262128:ILX262129 IVE262128:IVT262129 JFA262128:JFP262129 JOW262128:JPL262129 JYS262128:JZH262129 KIO262128:KJD262129 KSK262128:KSZ262129 LCG262128:LCV262129 LMC262128:LMR262129 LVY262128:LWN262129 MFU262128:MGJ262129 MPQ262128:MQF262129 MZM262128:NAB262129 NJI262128:NJX262129 NTE262128:NTT262129 ODA262128:ODP262129 OMW262128:ONL262129 OWS262128:OXH262129 PGO262128:PHD262129 PQK262128:PQZ262129 QAG262128:QAV262129 QKC262128:QKR262129 QTY262128:QUN262129 RDU262128:REJ262129 RNQ262128:ROF262129 RXM262128:RYB262129 SHI262128:SHX262129 SRE262128:SRT262129 TBA262128:TBP262129 TKW262128:TLL262129 TUS262128:TVH262129 UEO262128:UFD262129 UOK262128:UOZ262129 UYG262128:UYV262129 VIC262128:VIR262129 VRY262128:VSN262129 WBU262128:WCJ262129 WLQ262128:WMF262129 WVM262128:WWB262129 W327664:AL327665 JA327664:JP327665 SW327664:TL327665 ACS327664:ADH327665 AMO327664:AND327665 AWK327664:AWZ327665 BGG327664:BGV327665 BQC327664:BQR327665 BZY327664:CAN327665 CJU327664:CKJ327665 CTQ327664:CUF327665 DDM327664:DEB327665 DNI327664:DNX327665 DXE327664:DXT327665 EHA327664:EHP327665 EQW327664:ERL327665 FAS327664:FBH327665 FKO327664:FLD327665 FUK327664:FUZ327665 GEG327664:GEV327665 GOC327664:GOR327665 GXY327664:GYN327665 HHU327664:HIJ327665 HRQ327664:HSF327665 IBM327664:ICB327665 ILI327664:ILX327665 IVE327664:IVT327665 JFA327664:JFP327665 JOW327664:JPL327665 JYS327664:JZH327665 KIO327664:KJD327665 KSK327664:KSZ327665 LCG327664:LCV327665 LMC327664:LMR327665 LVY327664:LWN327665 MFU327664:MGJ327665 MPQ327664:MQF327665 MZM327664:NAB327665 NJI327664:NJX327665 NTE327664:NTT327665 ODA327664:ODP327665 OMW327664:ONL327665 OWS327664:OXH327665 PGO327664:PHD327665 PQK327664:PQZ327665 QAG327664:QAV327665 QKC327664:QKR327665 QTY327664:QUN327665 RDU327664:REJ327665 RNQ327664:ROF327665 RXM327664:RYB327665 SHI327664:SHX327665 SRE327664:SRT327665 TBA327664:TBP327665 TKW327664:TLL327665 TUS327664:TVH327665 UEO327664:UFD327665 UOK327664:UOZ327665 UYG327664:UYV327665 VIC327664:VIR327665 VRY327664:VSN327665 WBU327664:WCJ327665 WLQ327664:WMF327665 WVM327664:WWB327665 W393200:AL393201 JA393200:JP393201 SW393200:TL393201 ACS393200:ADH393201 AMO393200:AND393201 AWK393200:AWZ393201 BGG393200:BGV393201 BQC393200:BQR393201 BZY393200:CAN393201 CJU393200:CKJ393201 CTQ393200:CUF393201 DDM393200:DEB393201 DNI393200:DNX393201 DXE393200:DXT393201 EHA393200:EHP393201 EQW393200:ERL393201 FAS393200:FBH393201 FKO393200:FLD393201 FUK393200:FUZ393201 GEG393200:GEV393201 GOC393200:GOR393201 GXY393200:GYN393201 HHU393200:HIJ393201 HRQ393200:HSF393201 IBM393200:ICB393201 ILI393200:ILX393201 IVE393200:IVT393201 JFA393200:JFP393201 JOW393200:JPL393201 JYS393200:JZH393201 KIO393200:KJD393201 KSK393200:KSZ393201 LCG393200:LCV393201 LMC393200:LMR393201 LVY393200:LWN393201 MFU393200:MGJ393201 MPQ393200:MQF393201 MZM393200:NAB393201 NJI393200:NJX393201 NTE393200:NTT393201 ODA393200:ODP393201 OMW393200:ONL393201 OWS393200:OXH393201 PGO393200:PHD393201 PQK393200:PQZ393201 QAG393200:QAV393201 QKC393200:QKR393201 QTY393200:QUN393201 RDU393200:REJ393201 RNQ393200:ROF393201 RXM393200:RYB393201 SHI393200:SHX393201 SRE393200:SRT393201 TBA393200:TBP393201 TKW393200:TLL393201 TUS393200:TVH393201 UEO393200:UFD393201 UOK393200:UOZ393201 UYG393200:UYV393201 VIC393200:VIR393201 VRY393200:VSN393201 WBU393200:WCJ393201 WLQ393200:WMF393201 WVM393200:WWB393201 W458736:AL458737 JA458736:JP458737 SW458736:TL458737 ACS458736:ADH458737 AMO458736:AND458737 AWK458736:AWZ458737 BGG458736:BGV458737 BQC458736:BQR458737 BZY458736:CAN458737 CJU458736:CKJ458737 CTQ458736:CUF458737 DDM458736:DEB458737 DNI458736:DNX458737 DXE458736:DXT458737 EHA458736:EHP458737 EQW458736:ERL458737 FAS458736:FBH458737 FKO458736:FLD458737 FUK458736:FUZ458737 GEG458736:GEV458737 GOC458736:GOR458737 GXY458736:GYN458737 HHU458736:HIJ458737 HRQ458736:HSF458737 IBM458736:ICB458737 ILI458736:ILX458737 IVE458736:IVT458737 JFA458736:JFP458737 JOW458736:JPL458737 JYS458736:JZH458737 KIO458736:KJD458737 KSK458736:KSZ458737 LCG458736:LCV458737 LMC458736:LMR458737 LVY458736:LWN458737 MFU458736:MGJ458737 MPQ458736:MQF458737 MZM458736:NAB458737 NJI458736:NJX458737 NTE458736:NTT458737 ODA458736:ODP458737 OMW458736:ONL458737 OWS458736:OXH458737 PGO458736:PHD458737 PQK458736:PQZ458737 QAG458736:QAV458737 QKC458736:QKR458737 QTY458736:QUN458737 RDU458736:REJ458737 RNQ458736:ROF458737 RXM458736:RYB458737 SHI458736:SHX458737 SRE458736:SRT458737 TBA458736:TBP458737 TKW458736:TLL458737 TUS458736:TVH458737 UEO458736:UFD458737 UOK458736:UOZ458737 UYG458736:UYV458737 VIC458736:VIR458737 VRY458736:VSN458737 WBU458736:WCJ458737 WLQ458736:WMF458737 WVM458736:WWB458737 W524272:AL524273 JA524272:JP524273 SW524272:TL524273 ACS524272:ADH524273 AMO524272:AND524273 AWK524272:AWZ524273 BGG524272:BGV524273 BQC524272:BQR524273 BZY524272:CAN524273 CJU524272:CKJ524273 CTQ524272:CUF524273 DDM524272:DEB524273 DNI524272:DNX524273 DXE524272:DXT524273 EHA524272:EHP524273 EQW524272:ERL524273 FAS524272:FBH524273 FKO524272:FLD524273 FUK524272:FUZ524273 GEG524272:GEV524273 GOC524272:GOR524273 GXY524272:GYN524273 HHU524272:HIJ524273 HRQ524272:HSF524273 IBM524272:ICB524273 ILI524272:ILX524273 IVE524272:IVT524273 JFA524272:JFP524273 JOW524272:JPL524273 JYS524272:JZH524273 KIO524272:KJD524273 KSK524272:KSZ524273 LCG524272:LCV524273 LMC524272:LMR524273 LVY524272:LWN524273 MFU524272:MGJ524273 MPQ524272:MQF524273 MZM524272:NAB524273 NJI524272:NJX524273 NTE524272:NTT524273 ODA524272:ODP524273 OMW524272:ONL524273 OWS524272:OXH524273 PGO524272:PHD524273 PQK524272:PQZ524273 QAG524272:QAV524273 QKC524272:QKR524273 QTY524272:QUN524273 RDU524272:REJ524273 RNQ524272:ROF524273 RXM524272:RYB524273 SHI524272:SHX524273 SRE524272:SRT524273 TBA524272:TBP524273 TKW524272:TLL524273 TUS524272:TVH524273 UEO524272:UFD524273 UOK524272:UOZ524273 UYG524272:UYV524273 VIC524272:VIR524273 VRY524272:VSN524273 WBU524272:WCJ524273 WLQ524272:WMF524273 WVM524272:WWB524273 W589808:AL589809 JA589808:JP589809 SW589808:TL589809 ACS589808:ADH589809 AMO589808:AND589809 AWK589808:AWZ589809 BGG589808:BGV589809 BQC589808:BQR589809 BZY589808:CAN589809 CJU589808:CKJ589809 CTQ589808:CUF589809 DDM589808:DEB589809 DNI589808:DNX589809 DXE589808:DXT589809 EHA589808:EHP589809 EQW589808:ERL589809 FAS589808:FBH589809 FKO589808:FLD589809 FUK589808:FUZ589809 GEG589808:GEV589809 GOC589808:GOR589809 GXY589808:GYN589809 HHU589808:HIJ589809 HRQ589808:HSF589809 IBM589808:ICB589809 ILI589808:ILX589809 IVE589808:IVT589809 JFA589808:JFP589809 JOW589808:JPL589809 JYS589808:JZH589809 KIO589808:KJD589809 KSK589808:KSZ589809 LCG589808:LCV589809 LMC589808:LMR589809 LVY589808:LWN589809 MFU589808:MGJ589809 MPQ589808:MQF589809 MZM589808:NAB589809 NJI589808:NJX589809 NTE589808:NTT589809 ODA589808:ODP589809 OMW589808:ONL589809 OWS589808:OXH589809 PGO589808:PHD589809 PQK589808:PQZ589809 QAG589808:QAV589809 QKC589808:QKR589809 QTY589808:QUN589809 RDU589808:REJ589809 RNQ589808:ROF589809 RXM589808:RYB589809 SHI589808:SHX589809 SRE589808:SRT589809 TBA589808:TBP589809 TKW589808:TLL589809 TUS589808:TVH589809 UEO589808:UFD589809 UOK589808:UOZ589809 UYG589808:UYV589809 VIC589808:VIR589809 VRY589808:VSN589809 WBU589808:WCJ589809 WLQ589808:WMF589809 WVM589808:WWB589809 W655344:AL655345 JA655344:JP655345 SW655344:TL655345 ACS655344:ADH655345 AMO655344:AND655345 AWK655344:AWZ655345 BGG655344:BGV655345 BQC655344:BQR655345 BZY655344:CAN655345 CJU655344:CKJ655345 CTQ655344:CUF655345 DDM655344:DEB655345 DNI655344:DNX655345 DXE655344:DXT655345 EHA655344:EHP655345 EQW655344:ERL655345 FAS655344:FBH655345 FKO655344:FLD655345 FUK655344:FUZ655345 GEG655344:GEV655345 GOC655344:GOR655345 GXY655344:GYN655345 HHU655344:HIJ655345 HRQ655344:HSF655345 IBM655344:ICB655345 ILI655344:ILX655345 IVE655344:IVT655345 JFA655344:JFP655345 JOW655344:JPL655345 JYS655344:JZH655345 KIO655344:KJD655345 KSK655344:KSZ655345 LCG655344:LCV655345 LMC655344:LMR655345 LVY655344:LWN655345 MFU655344:MGJ655345 MPQ655344:MQF655345 MZM655344:NAB655345 NJI655344:NJX655345 NTE655344:NTT655345 ODA655344:ODP655345 OMW655344:ONL655345 OWS655344:OXH655345 PGO655344:PHD655345 PQK655344:PQZ655345 QAG655344:QAV655345 QKC655344:QKR655345 QTY655344:QUN655345 RDU655344:REJ655345 RNQ655344:ROF655345 RXM655344:RYB655345 SHI655344:SHX655345 SRE655344:SRT655345 TBA655344:TBP655345 TKW655344:TLL655345 TUS655344:TVH655345 UEO655344:UFD655345 UOK655344:UOZ655345 UYG655344:UYV655345 VIC655344:VIR655345 VRY655344:VSN655345 WBU655344:WCJ655345 WLQ655344:WMF655345 WVM655344:WWB655345 W720880:AL720881 JA720880:JP720881 SW720880:TL720881 ACS720880:ADH720881 AMO720880:AND720881 AWK720880:AWZ720881 BGG720880:BGV720881 BQC720880:BQR720881 BZY720880:CAN720881 CJU720880:CKJ720881 CTQ720880:CUF720881 DDM720880:DEB720881 DNI720880:DNX720881 DXE720880:DXT720881 EHA720880:EHP720881 EQW720880:ERL720881 FAS720880:FBH720881 FKO720880:FLD720881 FUK720880:FUZ720881 GEG720880:GEV720881 GOC720880:GOR720881 GXY720880:GYN720881 HHU720880:HIJ720881 HRQ720880:HSF720881 IBM720880:ICB720881 ILI720880:ILX720881 IVE720880:IVT720881 JFA720880:JFP720881 JOW720880:JPL720881 JYS720880:JZH720881 KIO720880:KJD720881 KSK720880:KSZ720881 LCG720880:LCV720881 LMC720880:LMR720881 LVY720880:LWN720881 MFU720880:MGJ720881 MPQ720880:MQF720881 MZM720880:NAB720881 NJI720880:NJX720881 NTE720880:NTT720881 ODA720880:ODP720881 OMW720880:ONL720881 OWS720880:OXH720881 PGO720880:PHD720881 PQK720880:PQZ720881 QAG720880:QAV720881 QKC720880:QKR720881 QTY720880:QUN720881 RDU720880:REJ720881 RNQ720880:ROF720881 RXM720880:RYB720881 SHI720880:SHX720881 SRE720880:SRT720881 TBA720880:TBP720881 TKW720880:TLL720881 TUS720880:TVH720881 UEO720880:UFD720881 UOK720880:UOZ720881 UYG720880:UYV720881 VIC720880:VIR720881 VRY720880:VSN720881 WBU720880:WCJ720881 WLQ720880:WMF720881 WVM720880:WWB720881 W786416:AL786417 JA786416:JP786417 SW786416:TL786417 ACS786416:ADH786417 AMO786416:AND786417 AWK786416:AWZ786417 BGG786416:BGV786417 BQC786416:BQR786417 BZY786416:CAN786417 CJU786416:CKJ786417 CTQ786416:CUF786417 DDM786416:DEB786417 DNI786416:DNX786417 DXE786416:DXT786417 EHA786416:EHP786417 EQW786416:ERL786417 FAS786416:FBH786417 FKO786416:FLD786417 FUK786416:FUZ786417 GEG786416:GEV786417 GOC786416:GOR786417 GXY786416:GYN786417 HHU786416:HIJ786417 HRQ786416:HSF786417 IBM786416:ICB786417 ILI786416:ILX786417 IVE786416:IVT786417 JFA786416:JFP786417 JOW786416:JPL786417 JYS786416:JZH786417 KIO786416:KJD786417 KSK786416:KSZ786417 LCG786416:LCV786417 LMC786416:LMR786417 LVY786416:LWN786417 MFU786416:MGJ786417 MPQ786416:MQF786417 MZM786416:NAB786417 NJI786416:NJX786417 NTE786416:NTT786417 ODA786416:ODP786417 OMW786416:ONL786417 OWS786416:OXH786417 PGO786416:PHD786417 PQK786416:PQZ786417 QAG786416:QAV786417 QKC786416:QKR786417 QTY786416:QUN786417 RDU786416:REJ786417 RNQ786416:ROF786417 RXM786416:RYB786417 SHI786416:SHX786417 SRE786416:SRT786417 TBA786416:TBP786417 TKW786416:TLL786417 TUS786416:TVH786417 UEO786416:UFD786417 UOK786416:UOZ786417 UYG786416:UYV786417 VIC786416:VIR786417 VRY786416:VSN786417 WBU786416:WCJ786417 WLQ786416:WMF786417 WVM786416:WWB786417 W851952:AL851953 JA851952:JP851953 SW851952:TL851953 ACS851952:ADH851953 AMO851952:AND851953 AWK851952:AWZ851953 BGG851952:BGV851953 BQC851952:BQR851953 BZY851952:CAN851953 CJU851952:CKJ851953 CTQ851952:CUF851953 DDM851952:DEB851953 DNI851952:DNX851953 DXE851952:DXT851953 EHA851952:EHP851953 EQW851952:ERL851953 FAS851952:FBH851953 FKO851952:FLD851953 FUK851952:FUZ851953 GEG851952:GEV851953 GOC851952:GOR851953 GXY851952:GYN851953 HHU851952:HIJ851953 HRQ851952:HSF851953 IBM851952:ICB851953 ILI851952:ILX851953 IVE851952:IVT851953 JFA851952:JFP851953 JOW851952:JPL851953 JYS851952:JZH851953 KIO851952:KJD851953 KSK851952:KSZ851953 LCG851952:LCV851953 LMC851952:LMR851953 LVY851952:LWN851953 MFU851952:MGJ851953 MPQ851952:MQF851953 MZM851952:NAB851953 NJI851952:NJX851953 NTE851952:NTT851953 ODA851952:ODP851953 OMW851952:ONL851953 OWS851952:OXH851953 PGO851952:PHD851953 PQK851952:PQZ851953 QAG851952:QAV851953 QKC851952:QKR851953 QTY851952:QUN851953 RDU851952:REJ851953 RNQ851952:ROF851953 RXM851952:RYB851953 SHI851952:SHX851953 SRE851952:SRT851953 TBA851952:TBP851953 TKW851952:TLL851953 TUS851952:TVH851953 UEO851952:UFD851953 UOK851952:UOZ851953 UYG851952:UYV851953 VIC851952:VIR851953 VRY851952:VSN851953 WBU851952:WCJ851953 WLQ851952:WMF851953 WVM851952:WWB851953 W917488:AL917489 JA917488:JP917489 SW917488:TL917489 ACS917488:ADH917489 AMO917488:AND917489 AWK917488:AWZ917489 BGG917488:BGV917489 BQC917488:BQR917489 BZY917488:CAN917489 CJU917488:CKJ917489 CTQ917488:CUF917489 DDM917488:DEB917489 DNI917488:DNX917489 DXE917488:DXT917489 EHA917488:EHP917489 EQW917488:ERL917489 FAS917488:FBH917489 FKO917488:FLD917489 FUK917488:FUZ917489 GEG917488:GEV917489 GOC917488:GOR917489 GXY917488:GYN917489 HHU917488:HIJ917489 HRQ917488:HSF917489 IBM917488:ICB917489 ILI917488:ILX917489 IVE917488:IVT917489 JFA917488:JFP917489 JOW917488:JPL917489 JYS917488:JZH917489 KIO917488:KJD917489 KSK917488:KSZ917489 LCG917488:LCV917489 LMC917488:LMR917489 LVY917488:LWN917489 MFU917488:MGJ917489 MPQ917488:MQF917489 MZM917488:NAB917489 NJI917488:NJX917489 NTE917488:NTT917489 ODA917488:ODP917489 OMW917488:ONL917489 OWS917488:OXH917489 PGO917488:PHD917489 PQK917488:PQZ917489 QAG917488:QAV917489 QKC917488:QKR917489 QTY917488:QUN917489 RDU917488:REJ917489 RNQ917488:ROF917489 RXM917488:RYB917489 SHI917488:SHX917489 SRE917488:SRT917489 TBA917488:TBP917489 TKW917488:TLL917489 TUS917488:TVH917489 UEO917488:UFD917489 UOK917488:UOZ917489 UYG917488:UYV917489 VIC917488:VIR917489 VRY917488:VSN917489 WBU917488:WCJ917489 WLQ917488:WMF917489 WVM917488:WWB917489 W983024:AL983025 JA983024:JP983025 SW983024:TL983025 ACS983024:ADH983025 AMO983024:AND983025 AWK983024:AWZ983025 BGG983024:BGV983025 BQC983024:BQR983025 BZY983024:CAN983025 CJU983024:CKJ983025 CTQ983024:CUF983025 DDM983024:DEB983025 DNI983024:DNX983025 DXE983024:DXT983025 EHA983024:EHP983025 EQW983024:ERL983025 FAS983024:FBH983025 FKO983024:FLD983025 FUK983024:FUZ983025 GEG983024:GEV983025 GOC983024:GOR983025 GXY983024:GYN983025 HHU983024:HIJ983025 HRQ983024:HSF983025 IBM983024:ICB983025 ILI983024:ILX983025 IVE983024:IVT983025 JFA983024:JFP983025 JOW983024:JPL983025 JYS983024:JZH983025 KIO983024:KJD983025 KSK983024:KSZ983025 LCG983024:LCV983025 LMC983024:LMR983025 LVY983024:LWN983025 MFU983024:MGJ983025 MPQ983024:MQF983025 MZM983024:NAB983025 NJI983024:NJX983025 NTE983024:NTT983025 ODA983024:ODP983025 OMW983024:ONL983025 OWS983024:OXH983025 PGO983024:PHD983025 PQK983024:PQZ983025 QAG983024:QAV983025 QKC983024:QKR983025 QTY983024:QUN983025 RDU983024:REJ983025 RNQ983024:ROF983025 RXM983024:RYB983025 SHI983024:SHX983025 SRE983024:SRT983025 TBA983024:TBP983025 TKW983024:TLL983025 TUS983024:TVH983025 UEO983024:UFD983025 UOK983024:UOZ983025 UYG983024:UYV983025 VIC983024:VIR983025 VRY983024:VSN983025 WBU983024:WCJ983025 WLQ983024:WMF983025 WVM983024:WWB983025 AN61:AW61 JR61:KA61 TN61:TW61 ADJ61:ADS61 ANF61:ANO61 AXB61:AXK61 BGX61:BHG61 BQT61:BRC61 CAP61:CAY61 CKL61:CKU61 CUH61:CUQ61 DED61:DEM61 DNZ61:DOI61 DXV61:DYE61 EHR61:EIA61 ERN61:ERW61 FBJ61:FBS61 FLF61:FLO61 FVB61:FVK61 GEX61:GFG61 GOT61:GPC61 GYP61:GYY61 HIL61:HIU61 HSH61:HSQ61 ICD61:ICM61 ILZ61:IMI61 IVV61:IWE61 JFR61:JGA61 JPN61:JPW61 JZJ61:JZS61 KJF61:KJO61 KTB61:KTK61 LCX61:LDG61 LMT61:LNC61 LWP61:LWY61 MGL61:MGU61 MQH61:MQQ61 NAD61:NAM61 NJZ61:NKI61 NTV61:NUE61 ODR61:OEA61 ONN61:ONW61 OXJ61:OXS61 PHF61:PHO61 PRB61:PRK61 QAX61:QBG61 QKT61:QLC61 QUP61:QUY61 REL61:REU61 ROH61:ROQ61 RYD61:RYM61 SHZ61:SII61 SRV61:SSE61 TBR61:TCA61 TLN61:TLW61 TVJ61:TVS61 UFF61:UFO61 UPB61:UPK61 UYX61:UZG61 VIT61:VJC61 VSP61:VSY61 WCL61:WCU61 WMH61:WMQ61 WWD61:WWM61 AN65521:AW65521 JR65521:KA65521 TN65521:TW65521 ADJ65521:ADS65521 ANF65521:ANO65521 AXB65521:AXK65521 BGX65521:BHG65521 BQT65521:BRC65521 CAP65521:CAY65521 CKL65521:CKU65521 CUH65521:CUQ65521 DED65521:DEM65521 DNZ65521:DOI65521 DXV65521:DYE65521 EHR65521:EIA65521 ERN65521:ERW65521 FBJ65521:FBS65521 FLF65521:FLO65521 FVB65521:FVK65521 GEX65521:GFG65521 GOT65521:GPC65521 GYP65521:GYY65521 HIL65521:HIU65521 HSH65521:HSQ65521 ICD65521:ICM65521 ILZ65521:IMI65521 IVV65521:IWE65521 JFR65521:JGA65521 JPN65521:JPW65521 JZJ65521:JZS65521 KJF65521:KJO65521 KTB65521:KTK65521 LCX65521:LDG65521 LMT65521:LNC65521 LWP65521:LWY65521 MGL65521:MGU65521 MQH65521:MQQ65521 NAD65521:NAM65521 NJZ65521:NKI65521 NTV65521:NUE65521 ODR65521:OEA65521 ONN65521:ONW65521 OXJ65521:OXS65521 PHF65521:PHO65521 PRB65521:PRK65521 QAX65521:QBG65521 QKT65521:QLC65521 QUP65521:QUY65521 REL65521:REU65521 ROH65521:ROQ65521 RYD65521:RYM65521 SHZ65521:SII65521 SRV65521:SSE65521 TBR65521:TCA65521 TLN65521:TLW65521 TVJ65521:TVS65521 UFF65521:UFO65521 UPB65521:UPK65521 UYX65521:UZG65521 VIT65521:VJC65521 VSP65521:VSY65521 WCL65521:WCU65521 WMH65521:WMQ65521 WWD65521:WWM65521 AN131057:AW131057 JR131057:KA131057 TN131057:TW131057 ADJ131057:ADS131057 ANF131057:ANO131057 AXB131057:AXK131057 BGX131057:BHG131057 BQT131057:BRC131057 CAP131057:CAY131057 CKL131057:CKU131057 CUH131057:CUQ131057 DED131057:DEM131057 DNZ131057:DOI131057 DXV131057:DYE131057 EHR131057:EIA131057 ERN131057:ERW131057 FBJ131057:FBS131057 FLF131057:FLO131057 FVB131057:FVK131057 GEX131057:GFG131057 GOT131057:GPC131057 GYP131057:GYY131057 HIL131057:HIU131057 HSH131057:HSQ131057 ICD131057:ICM131057 ILZ131057:IMI131057 IVV131057:IWE131057 JFR131057:JGA131057 JPN131057:JPW131057 JZJ131057:JZS131057 KJF131057:KJO131057 KTB131057:KTK131057 LCX131057:LDG131057 LMT131057:LNC131057 LWP131057:LWY131057 MGL131057:MGU131057 MQH131057:MQQ131057 NAD131057:NAM131057 NJZ131057:NKI131057 NTV131057:NUE131057 ODR131057:OEA131057 ONN131057:ONW131057 OXJ131057:OXS131057 PHF131057:PHO131057 PRB131057:PRK131057 QAX131057:QBG131057 QKT131057:QLC131057 QUP131057:QUY131057 REL131057:REU131057 ROH131057:ROQ131057 RYD131057:RYM131057 SHZ131057:SII131057 SRV131057:SSE131057 TBR131057:TCA131057 TLN131057:TLW131057 TVJ131057:TVS131057 UFF131057:UFO131057 UPB131057:UPK131057 UYX131057:UZG131057 VIT131057:VJC131057 VSP131057:VSY131057 WCL131057:WCU131057 WMH131057:WMQ131057 WWD131057:WWM131057 AN196593:AW196593 JR196593:KA196593 TN196593:TW196593 ADJ196593:ADS196593 ANF196593:ANO196593 AXB196593:AXK196593 BGX196593:BHG196593 BQT196593:BRC196593 CAP196593:CAY196593 CKL196593:CKU196593 CUH196593:CUQ196593 DED196593:DEM196593 DNZ196593:DOI196593 DXV196593:DYE196593 EHR196593:EIA196593 ERN196593:ERW196593 FBJ196593:FBS196593 FLF196593:FLO196593 FVB196593:FVK196593 GEX196593:GFG196593 GOT196593:GPC196593 GYP196593:GYY196593 HIL196593:HIU196593 HSH196593:HSQ196593 ICD196593:ICM196593 ILZ196593:IMI196593 IVV196593:IWE196593 JFR196593:JGA196593 JPN196593:JPW196593 JZJ196593:JZS196593 KJF196593:KJO196593 KTB196593:KTK196593 LCX196593:LDG196593 LMT196593:LNC196593 LWP196593:LWY196593 MGL196593:MGU196593 MQH196593:MQQ196593 NAD196593:NAM196593 NJZ196593:NKI196593 NTV196593:NUE196593 ODR196593:OEA196593 ONN196593:ONW196593 OXJ196593:OXS196593 PHF196593:PHO196593 PRB196593:PRK196593 QAX196593:QBG196593 QKT196593:QLC196593 QUP196593:QUY196593 REL196593:REU196593 ROH196593:ROQ196593 RYD196593:RYM196593 SHZ196593:SII196593 SRV196593:SSE196593 TBR196593:TCA196593 TLN196593:TLW196593 TVJ196593:TVS196593 UFF196593:UFO196593 UPB196593:UPK196593 UYX196593:UZG196593 VIT196593:VJC196593 VSP196593:VSY196593 WCL196593:WCU196593 WMH196593:WMQ196593 WWD196593:WWM196593 AN262129:AW262129 JR262129:KA262129 TN262129:TW262129 ADJ262129:ADS262129 ANF262129:ANO262129 AXB262129:AXK262129 BGX262129:BHG262129 BQT262129:BRC262129 CAP262129:CAY262129 CKL262129:CKU262129 CUH262129:CUQ262129 DED262129:DEM262129 DNZ262129:DOI262129 DXV262129:DYE262129 EHR262129:EIA262129 ERN262129:ERW262129 FBJ262129:FBS262129 FLF262129:FLO262129 FVB262129:FVK262129 GEX262129:GFG262129 GOT262129:GPC262129 GYP262129:GYY262129 HIL262129:HIU262129 HSH262129:HSQ262129 ICD262129:ICM262129 ILZ262129:IMI262129 IVV262129:IWE262129 JFR262129:JGA262129 JPN262129:JPW262129 JZJ262129:JZS262129 KJF262129:KJO262129 KTB262129:KTK262129 LCX262129:LDG262129 LMT262129:LNC262129 LWP262129:LWY262129 MGL262129:MGU262129 MQH262129:MQQ262129 NAD262129:NAM262129 NJZ262129:NKI262129 NTV262129:NUE262129 ODR262129:OEA262129 ONN262129:ONW262129 OXJ262129:OXS262129 PHF262129:PHO262129 PRB262129:PRK262129 QAX262129:QBG262129 QKT262129:QLC262129 QUP262129:QUY262129 REL262129:REU262129 ROH262129:ROQ262129 RYD262129:RYM262129 SHZ262129:SII262129 SRV262129:SSE262129 TBR262129:TCA262129 TLN262129:TLW262129 TVJ262129:TVS262129 UFF262129:UFO262129 UPB262129:UPK262129 UYX262129:UZG262129 VIT262129:VJC262129 VSP262129:VSY262129 WCL262129:WCU262129 WMH262129:WMQ262129 WWD262129:WWM262129 AN327665:AW327665 JR327665:KA327665 TN327665:TW327665 ADJ327665:ADS327665 ANF327665:ANO327665 AXB327665:AXK327665 BGX327665:BHG327665 BQT327665:BRC327665 CAP327665:CAY327665 CKL327665:CKU327665 CUH327665:CUQ327665 DED327665:DEM327665 DNZ327665:DOI327665 DXV327665:DYE327665 EHR327665:EIA327665 ERN327665:ERW327665 FBJ327665:FBS327665 FLF327665:FLO327665 FVB327665:FVK327665 GEX327665:GFG327665 GOT327665:GPC327665 GYP327665:GYY327665 HIL327665:HIU327665 HSH327665:HSQ327665 ICD327665:ICM327665 ILZ327665:IMI327665 IVV327665:IWE327665 JFR327665:JGA327665 JPN327665:JPW327665 JZJ327665:JZS327665 KJF327665:KJO327665 KTB327665:KTK327665 LCX327665:LDG327665 LMT327665:LNC327665 LWP327665:LWY327665 MGL327665:MGU327665 MQH327665:MQQ327665 NAD327665:NAM327665 NJZ327665:NKI327665 NTV327665:NUE327665 ODR327665:OEA327665 ONN327665:ONW327665 OXJ327665:OXS327665 PHF327665:PHO327665 PRB327665:PRK327665 QAX327665:QBG327665 QKT327665:QLC327665 QUP327665:QUY327665 REL327665:REU327665 ROH327665:ROQ327665 RYD327665:RYM327665 SHZ327665:SII327665 SRV327665:SSE327665 TBR327665:TCA327665 TLN327665:TLW327665 TVJ327665:TVS327665 UFF327665:UFO327665 UPB327665:UPK327665 UYX327665:UZG327665 VIT327665:VJC327665 VSP327665:VSY327665 WCL327665:WCU327665 WMH327665:WMQ327665 WWD327665:WWM327665 AN393201:AW393201 JR393201:KA393201 TN393201:TW393201 ADJ393201:ADS393201 ANF393201:ANO393201 AXB393201:AXK393201 BGX393201:BHG393201 BQT393201:BRC393201 CAP393201:CAY393201 CKL393201:CKU393201 CUH393201:CUQ393201 DED393201:DEM393201 DNZ393201:DOI393201 DXV393201:DYE393201 EHR393201:EIA393201 ERN393201:ERW393201 FBJ393201:FBS393201 FLF393201:FLO393201 FVB393201:FVK393201 GEX393201:GFG393201 GOT393201:GPC393201 GYP393201:GYY393201 HIL393201:HIU393201 HSH393201:HSQ393201 ICD393201:ICM393201 ILZ393201:IMI393201 IVV393201:IWE393201 JFR393201:JGA393201 JPN393201:JPW393201 JZJ393201:JZS393201 KJF393201:KJO393201 KTB393201:KTK393201 LCX393201:LDG393201 LMT393201:LNC393201 LWP393201:LWY393201 MGL393201:MGU393201 MQH393201:MQQ393201 NAD393201:NAM393201 NJZ393201:NKI393201 NTV393201:NUE393201 ODR393201:OEA393201 ONN393201:ONW393201 OXJ393201:OXS393201 PHF393201:PHO393201 PRB393201:PRK393201 QAX393201:QBG393201 QKT393201:QLC393201 QUP393201:QUY393201 REL393201:REU393201 ROH393201:ROQ393201 RYD393201:RYM393201 SHZ393201:SII393201 SRV393201:SSE393201 TBR393201:TCA393201 TLN393201:TLW393201 TVJ393201:TVS393201 UFF393201:UFO393201 UPB393201:UPK393201 UYX393201:UZG393201 VIT393201:VJC393201 VSP393201:VSY393201 WCL393201:WCU393201 WMH393201:WMQ393201 WWD393201:WWM393201 AN458737:AW458737 JR458737:KA458737 TN458737:TW458737 ADJ458737:ADS458737 ANF458737:ANO458737 AXB458737:AXK458737 BGX458737:BHG458737 BQT458737:BRC458737 CAP458737:CAY458737 CKL458737:CKU458737 CUH458737:CUQ458737 DED458737:DEM458737 DNZ458737:DOI458737 DXV458737:DYE458737 EHR458737:EIA458737 ERN458737:ERW458737 FBJ458737:FBS458737 FLF458737:FLO458737 FVB458737:FVK458737 GEX458737:GFG458737 GOT458737:GPC458737 GYP458737:GYY458737 HIL458737:HIU458737 HSH458737:HSQ458737 ICD458737:ICM458737 ILZ458737:IMI458737 IVV458737:IWE458737 JFR458737:JGA458737 JPN458737:JPW458737 JZJ458737:JZS458737 KJF458737:KJO458737 KTB458737:KTK458737 LCX458737:LDG458737 LMT458737:LNC458737 LWP458737:LWY458737 MGL458737:MGU458737 MQH458737:MQQ458737 NAD458737:NAM458737 NJZ458737:NKI458737 NTV458737:NUE458737 ODR458737:OEA458737 ONN458737:ONW458737 OXJ458737:OXS458737 PHF458737:PHO458737 PRB458737:PRK458737 QAX458737:QBG458737 QKT458737:QLC458737 QUP458737:QUY458737 REL458737:REU458737 ROH458737:ROQ458737 RYD458737:RYM458737 SHZ458737:SII458737 SRV458737:SSE458737 TBR458737:TCA458737 TLN458737:TLW458737 TVJ458737:TVS458737 UFF458737:UFO458737 UPB458737:UPK458737 UYX458737:UZG458737 VIT458737:VJC458737 VSP458737:VSY458737 WCL458737:WCU458737 WMH458737:WMQ458737 WWD458737:WWM458737 AN524273:AW524273 JR524273:KA524273 TN524273:TW524273 ADJ524273:ADS524273 ANF524273:ANO524273 AXB524273:AXK524273 BGX524273:BHG524273 BQT524273:BRC524273 CAP524273:CAY524273 CKL524273:CKU524273 CUH524273:CUQ524273 DED524273:DEM524273 DNZ524273:DOI524273 DXV524273:DYE524273 EHR524273:EIA524273 ERN524273:ERW524273 FBJ524273:FBS524273 FLF524273:FLO524273 FVB524273:FVK524273 GEX524273:GFG524273 GOT524273:GPC524273 GYP524273:GYY524273 HIL524273:HIU524273 HSH524273:HSQ524273 ICD524273:ICM524273 ILZ524273:IMI524273 IVV524273:IWE524273 JFR524273:JGA524273 JPN524273:JPW524273 JZJ524273:JZS524273 KJF524273:KJO524273 KTB524273:KTK524273 LCX524273:LDG524273 LMT524273:LNC524273 LWP524273:LWY524273 MGL524273:MGU524273 MQH524273:MQQ524273 NAD524273:NAM524273 NJZ524273:NKI524273 NTV524273:NUE524273 ODR524273:OEA524273 ONN524273:ONW524273 OXJ524273:OXS524273 PHF524273:PHO524273 PRB524273:PRK524273 QAX524273:QBG524273 QKT524273:QLC524273 QUP524273:QUY524273 REL524273:REU524273 ROH524273:ROQ524273 RYD524273:RYM524273 SHZ524273:SII524273 SRV524273:SSE524273 TBR524273:TCA524273 TLN524273:TLW524273 TVJ524273:TVS524273 UFF524273:UFO524273 UPB524273:UPK524273 UYX524273:UZG524273 VIT524273:VJC524273 VSP524273:VSY524273 WCL524273:WCU524273 WMH524273:WMQ524273 WWD524273:WWM524273 AN589809:AW589809 JR589809:KA589809 TN589809:TW589809 ADJ589809:ADS589809 ANF589809:ANO589809 AXB589809:AXK589809 BGX589809:BHG589809 BQT589809:BRC589809 CAP589809:CAY589809 CKL589809:CKU589809 CUH589809:CUQ589809 DED589809:DEM589809 DNZ589809:DOI589809 DXV589809:DYE589809 EHR589809:EIA589809 ERN589809:ERW589809 FBJ589809:FBS589809 FLF589809:FLO589809 FVB589809:FVK589809 GEX589809:GFG589809 GOT589809:GPC589809 GYP589809:GYY589809 HIL589809:HIU589809 HSH589809:HSQ589809 ICD589809:ICM589809 ILZ589809:IMI589809 IVV589809:IWE589809 JFR589809:JGA589809 JPN589809:JPW589809 JZJ589809:JZS589809 KJF589809:KJO589809 KTB589809:KTK589809 LCX589809:LDG589809 LMT589809:LNC589809 LWP589809:LWY589809 MGL589809:MGU589809 MQH589809:MQQ589809 NAD589809:NAM589809 NJZ589809:NKI589809 NTV589809:NUE589809 ODR589809:OEA589809 ONN589809:ONW589809 OXJ589809:OXS589809 PHF589809:PHO589809 PRB589809:PRK589809 QAX589809:QBG589809 QKT589809:QLC589809 QUP589809:QUY589809 REL589809:REU589809 ROH589809:ROQ589809 RYD589809:RYM589809 SHZ589809:SII589809 SRV589809:SSE589809 TBR589809:TCA589809 TLN589809:TLW589809 TVJ589809:TVS589809 UFF589809:UFO589809 UPB589809:UPK589809 UYX589809:UZG589809 VIT589809:VJC589809 VSP589809:VSY589809 WCL589809:WCU589809 WMH589809:WMQ589809 WWD589809:WWM589809 AN655345:AW655345 JR655345:KA655345 TN655345:TW655345 ADJ655345:ADS655345 ANF655345:ANO655345 AXB655345:AXK655345 BGX655345:BHG655345 BQT655345:BRC655345 CAP655345:CAY655345 CKL655345:CKU655345 CUH655345:CUQ655345 DED655345:DEM655345 DNZ655345:DOI655345 DXV655345:DYE655345 EHR655345:EIA655345 ERN655345:ERW655345 FBJ655345:FBS655345 FLF655345:FLO655345 FVB655345:FVK655345 GEX655345:GFG655345 GOT655345:GPC655345 GYP655345:GYY655345 HIL655345:HIU655345 HSH655345:HSQ655345 ICD655345:ICM655345 ILZ655345:IMI655345 IVV655345:IWE655345 JFR655345:JGA655345 JPN655345:JPW655345 JZJ655345:JZS655345 KJF655345:KJO655345 KTB655345:KTK655345 LCX655345:LDG655345 LMT655345:LNC655345 LWP655345:LWY655345 MGL655345:MGU655345 MQH655345:MQQ655345 NAD655345:NAM655345 NJZ655345:NKI655345 NTV655345:NUE655345 ODR655345:OEA655345 ONN655345:ONW655345 OXJ655345:OXS655345 PHF655345:PHO655345 PRB655345:PRK655345 QAX655345:QBG655345 QKT655345:QLC655345 QUP655345:QUY655345 REL655345:REU655345 ROH655345:ROQ655345 RYD655345:RYM655345 SHZ655345:SII655345 SRV655345:SSE655345 TBR655345:TCA655345 TLN655345:TLW655345 TVJ655345:TVS655345 UFF655345:UFO655345 UPB655345:UPK655345 UYX655345:UZG655345 VIT655345:VJC655345 VSP655345:VSY655345 WCL655345:WCU655345 WMH655345:WMQ655345 WWD655345:WWM655345 AN720881:AW720881 JR720881:KA720881 TN720881:TW720881 ADJ720881:ADS720881 ANF720881:ANO720881 AXB720881:AXK720881 BGX720881:BHG720881 BQT720881:BRC720881 CAP720881:CAY720881 CKL720881:CKU720881 CUH720881:CUQ720881 DED720881:DEM720881 DNZ720881:DOI720881 DXV720881:DYE720881 EHR720881:EIA720881 ERN720881:ERW720881 FBJ720881:FBS720881 FLF720881:FLO720881 FVB720881:FVK720881 GEX720881:GFG720881 GOT720881:GPC720881 GYP720881:GYY720881 HIL720881:HIU720881 HSH720881:HSQ720881 ICD720881:ICM720881 ILZ720881:IMI720881 IVV720881:IWE720881 JFR720881:JGA720881 JPN720881:JPW720881 JZJ720881:JZS720881 KJF720881:KJO720881 KTB720881:KTK720881 LCX720881:LDG720881 LMT720881:LNC720881 LWP720881:LWY720881 MGL720881:MGU720881 MQH720881:MQQ720881 NAD720881:NAM720881 NJZ720881:NKI720881 NTV720881:NUE720881 ODR720881:OEA720881 ONN720881:ONW720881 OXJ720881:OXS720881 PHF720881:PHO720881 PRB720881:PRK720881 QAX720881:QBG720881 QKT720881:QLC720881 QUP720881:QUY720881 REL720881:REU720881 ROH720881:ROQ720881 RYD720881:RYM720881 SHZ720881:SII720881 SRV720881:SSE720881 TBR720881:TCA720881 TLN720881:TLW720881 TVJ720881:TVS720881 UFF720881:UFO720881 UPB720881:UPK720881 UYX720881:UZG720881 VIT720881:VJC720881 VSP720881:VSY720881 WCL720881:WCU720881 WMH720881:WMQ720881 WWD720881:WWM720881 AN786417:AW786417 JR786417:KA786417 TN786417:TW786417 ADJ786417:ADS786417 ANF786417:ANO786417 AXB786417:AXK786417 BGX786417:BHG786417 BQT786417:BRC786417 CAP786417:CAY786417 CKL786417:CKU786417 CUH786417:CUQ786417 DED786417:DEM786417 DNZ786417:DOI786417 DXV786417:DYE786417 EHR786417:EIA786417 ERN786417:ERW786417 FBJ786417:FBS786417 FLF786417:FLO786417 FVB786417:FVK786417 GEX786417:GFG786417 GOT786417:GPC786417 GYP786417:GYY786417 HIL786417:HIU786417 HSH786417:HSQ786417 ICD786417:ICM786417 ILZ786417:IMI786417 IVV786417:IWE786417 JFR786417:JGA786417 JPN786417:JPW786417 JZJ786417:JZS786417 KJF786417:KJO786417 KTB786417:KTK786417 LCX786417:LDG786417 LMT786417:LNC786417 LWP786417:LWY786417 MGL786417:MGU786417 MQH786417:MQQ786417 NAD786417:NAM786417 NJZ786417:NKI786417 NTV786417:NUE786417 ODR786417:OEA786417 ONN786417:ONW786417 OXJ786417:OXS786417 PHF786417:PHO786417 PRB786417:PRK786417 QAX786417:QBG786417 QKT786417:QLC786417 QUP786417:QUY786417 REL786417:REU786417 ROH786417:ROQ786417 RYD786417:RYM786417 SHZ786417:SII786417 SRV786417:SSE786417 TBR786417:TCA786417 TLN786417:TLW786417 TVJ786417:TVS786417 UFF786417:UFO786417 UPB786417:UPK786417 UYX786417:UZG786417 VIT786417:VJC786417 VSP786417:VSY786417 WCL786417:WCU786417 WMH786417:WMQ786417 WWD786417:WWM786417 AN851953:AW851953 JR851953:KA851953 TN851953:TW851953 ADJ851953:ADS851953 ANF851953:ANO851953 AXB851953:AXK851953 BGX851953:BHG851953 BQT851953:BRC851953 CAP851953:CAY851953 CKL851953:CKU851953 CUH851953:CUQ851953 DED851953:DEM851953 DNZ851953:DOI851953 DXV851953:DYE851953 EHR851953:EIA851953 ERN851953:ERW851953 FBJ851953:FBS851953 FLF851953:FLO851953 FVB851953:FVK851953 GEX851953:GFG851953 GOT851953:GPC851953 GYP851953:GYY851953 HIL851953:HIU851953 HSH851953:HSQ851953 ICD851953:ICM851953 ILZ851953:IMI851953 IVV851953:IWE851953 JFR851953:JGA851953 JPN851953:JPW851953 JZJ851953:JZS851953 KJF851953:KJO851953 KTB851953:KTK851953 LCX851953:LDG851953 LMT851953:LNC851953 LWP851953:LWY851953 MGL851953:MGU851953 MQH851953:MQQ851953 NAD851953:NAM851953 NJZ851953:NKI851953 NTV851953:NUE851953 ODR851953:OEA851953 ONN851953:ONW851953 OXJ851953:OXS851953 PHF851953:PHO851953 PRB851953:PRK851953 QAX851953:QBG851953 QKT851953:QLC851953 QUP851953:QUY851953 REL851953:REU851953 ROH851953:ROQ851953 RYD851953:RYM851953 SHZ851953:SII851953 SRV851953:SSE851953 TBR851953:TCA851953 TLN851953:TLW851953 TVJ851953:TVS851953 UFF851953:UFO851953 UPB851953:UPK851953 UYX851953:UZG851953 VIT851953:VJC851953 VSP851953:VSY851953 WCL851953:WCU851953 WMH851953:WMQ851953 WWD851953:WWM851953 AN917489:AW917489 JR917489:KA917489 TN917489:TW917489 ADJ917489:ADS917489 ANF917489:ANO917489 AXB917489:AXK917489 BGX917489:BHG917489 BQT917489:BRC917489 CAP917489:CAY917489 CKL917489:CKU917489 CUH917489:CUQ917489 DED917489:DEM917489 DNZ917489:DOI917489 DXV917489:DYE917489 EHR917489:EIA917489 ERN917489:ERW917489 FBJ917489:FBS917489 FLF917489:FLO917489 FVB917489:FVK917489 GEX917489:GFG917489 GOT917489:GPC917489 GYP917489:GYY917489 HIL917489:HIU917489 HSH917489:HSQ917489 ICD917489:ICM917489 ILZ917489:IMI917489 IVV917489:IWE917489 JFR917489:JGA917489 JPN917489:JPW917489 JZJ917489:JZS917489 KJF917489:KJO917489 KTB917489:KTK917489 LCX917489:LDG917489 LMT917489:LNC917489 LWP917489:LWY917489 MGL917489:MGU917489 MQH917489:MQQ917489 NAD917489:NAM917489 NJZ917489:NKI917489 NTV917489:NUE917489 ODR917489:OEA917489 ONN917489:ONW917489 OXJ917489:OXS917489 PHF917489:PHO917489 PRB917489:PRK917489 QAX917489:QBG917489 QKT917489:QLC917489 QUP917489:QUY917489 REL917489:REU917489 ROH917489:ROQ917489 RYD917489:RYM917489 SHZ917489:SII917489 SRV917489:SSE917489 TBR917489:TCA917489 TLN917489:TLW917489 TVJ917489:TVS917489 UFF917489:UFO917489 UPB917489:UPK917489 UYX917489:UZG917489 VIT917489:VJC917489 VSP917489:VSY917489 WCL917489:WCU917489 WMH917489:WMQ917489 WWD917489:WWM917489 AN983025:AW983025 JR983025:KA983025 TN983025:TW983025 ADJ983025:ADS983025 ANF983025:ANO983025 AXB983025:AXK983025 BGX983025:BHG983025 BQT983025:BRC983025 CAP983025:CAY983025 CKL983025:CKU983025 CUH983025:CUQ983025 DED983025:DEM983025 DNZ983025:DOI983025 DXV983025:DYE983025 EHR983025:EIA983025 ERN983025:ERW983025 FBJ983025:FBS983025 FLF983025:FLO983025 FVB983025:FVK983025 GEX983025:GFG983025 GOT983025:GPC983025 GYP983025:GYY983025 HIL983025:HIU983025 HSH983025:HSQ983025 ICD983025:ICM983025 ILZ983025:IMI983025 IVV983025:IWE983025 JFR983025:JGA983025 JPN983025:JPW983025 JZJ983025:JZS983025 KJF983025:KJO983025 KTB983025:KTK983025 LCX983025:LDG983025 LMT983025:LNC983025 LWP983025:LWY983025 MGL983025:MGU983025 MQH983025:MQQ983025 NAD983025:NAM983025 NJZ983025:NKI983025 NTV983025:NUE983025 ODR983025:OEA983025 ONN983025:ONW983025 OXJ983025:OXS983025 PHF983025:PHO983025 PRB983025:PRK983025 QAX983025:QBG983025 QKT983025:QLC983025 QUP983025:QUY983025 REL983025:REU983025 ROH983025:ROQ983025 RYD983025:RYM983025 SHZ983025:SII983025 SRV983025:SSE983025 TBR983025:TCA983025 TLN983025:TLW983025 TVJ983025:TVS983025 UFF983025:UFO983025 UPB983025:UPK983025 UYX983025:UZG983025 VIT983025:VJC983025 VSP983025:VSY983025 WCL983025:WCU983025 WMH983025:WMQ983025 WWD983025:WWM983025 AJ65555:AJ65563 JN65555:JN65563 TJ65555:TJ65563 ADF65555:ADF65563 ANB65555:ANB65563 AWX65555:AWX65563 BGT65555:BGT65563 BQP65555:BQP65563 CAL65555:CAL65563 CKH65555:CKH65563 CUD65555:CUD65563 DDZ65555:DDZ65563 DNV65555:DNV65563 DXR65555:DXR65563 EHN65555:EHN65563 ERJ65555:ERJ65563 FBF65555:FBF65563 FLB65555:FLB65563 FUX65555:FUX65563 GET65555:GET65563 GOP65555:GOP65563 GYL65555:GYL65563 HIH65555:HIH65563 HSD65555:HSD65563 IBZ65555:IBZ65563 ILV65555:ILV65563 IVR65555:IVR65563 JFN65555:JFN65563 JPJ65555:JPJ65563 JZF65555:JZF65563 KJB65555:KJB65563 KSX65555:KSX65563 LCT65555:LCT65563 LMP65555:LMP65563 LWL65555:LWL65563 MGH65555:MGH65563 MQD65555:MQD65563 MZZ65555:MZZ65563 NJV65555:NJV65563 NTR65555:NTR65563 ODN65555:ODN65563 ONJ65555:ONJ65563 OXF65555:OXF65563 PHB65555:PHB65563 PQX65555:PQX65563 QAT65555:QAT65563 QKP65555:QKP65563 QUL65555:QUL65563 REH65555:REH65563 ROD65555:ROD65563 RXZ65555:RXZ65563 SHV65555:SHV65563 SRR65555:SRR65563 TBN65555:TBN65563 TLJ65555:TLJ65563 TVF65555:TVF65563 UFB65555:UFB65563 UOX65555:UOX65563 UYT65555:UYT65563 VIP65555:VIP65563 VSL65555:VSL65563 WCH65555:WCH65563 WMD65555:WMD65563 WVZ65555:WVZ65563 AJ131091:AJ131099 JN131091:JN131099 TJ131091:TJ131099 ADF131091:ADF131099 ANB131091:ANB131099 AWX131091:AWX131099 BGT131091:BGT131099 BQP131091:BQP131099 CAL131091:CAL131099 CKH131091:CKH131099 CUD131091:CUD131099 DDZ131091:DDZ131099 DNV131091:DNV131099 DXR131091:DXR131099 EHN131091:EHN131099 ERJ131091:ERJ131099 FBF131091:FBF131099 FLB131091:FLB131099 FUX131091:FUX131099 GET131091:GET131099 GOP131091:GOP131099 GYL131091:GYL131099 HIH131091:HIH131099 HSD131091:HSD131099 IBZ131091:IBZ131099 ILV131091:ILV131099 IVR131091:IVR131099 JFN131091:JFN131099 JPJ131091:JPJ131099 JZF131091:JZF131099 KJB131091:KJB131099 KSX131091:KSX131099 LCT131091:LCT131099 LMP131091:LMP131099 LWL131091:LWL131099 MGH131091:MGH131099 MQD131091:MQD131099 MZZ131091:MZZ131099 NJV131091:NJV131099 NTR131091:NTR131099 ODN131091:ODN131099 ONJ131091:ONJ131099 OXF131091:OXF131099 PHB131091:PHB131099 PQX131091:PQX131099 QAT131091:QAT131099 QKP131091:QKP131099 QUL131091:QUL131099 REH131091:REH131099 ROD131091:ROD131099 RXZ131091:RXZ131099 SHV131091:SHV131099 SRR131091:SRR131099 TBN131091:TBN131099 TLJ131091:TLJ131099 TVF131091:TVF131099 UFB131091:UFB131099 UOX131091:UOX131099 UYT131091:UYT131099 VIP131091:VIP131099 VSL131091:VSL131099 WCH131091:WCH131099 WMD131091:WMD131099 WVZ131091:WVZ131099 AJ196627:AJ196635 JN196627:JN196635 TJ196627:TJ196635 ADF196627:ADF196635 ANB196627:ANB196635 AWX196627:AWX196635 BGT196627:BGT196635 BQP196627:BQP196635 CAL196627:CAL196635 CKH196627:CKH196635 CUD196627:CUD196635 DDZ196627:DDZ196635 DNV196627:DNV196635 DXR196627:DXR196635 EHN196627:EHN196635 ERJ196627:ERJ196635 FBF196627:FBF196635 FLB196627:FLB196635 FUX196627:FUX196635 GET196627:GET196635 GOP196627:GOP196635 GYL196627:GYL196635 HIH196627:HIH196635 HSD196627:HSD196635 IBZ196627:IBZ196635 ILV196627:ILV196635 IVR196627:IVR196635 JFN196627:JFN196635 JPJ196627:JPJ196635 JZF196627:JZF196635 KJB196627:KJB196635 KSX196627:KSX196635 LCT196627:LCT196635 LMP196627:LMP196635 LWL196627:LWL196635 MGH196627:MGH196635 MQD196627:MQD196635 MZZ196627:MZZ196635 NJV196627:NJV196635 NTR196627:NTR196635 ODN196627:ODN196635 ONJ196627:ONJ196635 OXF196627:OXF196635 PHB196627:PHB196635 PQX196627:PQX196635 QAT196627:QAT196635 QKP196627:QKP196635 QUL196627:QUL196635 REH196627:REH196635 ROD196627:ROD196635 RXZ196627:RXZ196635 SHV196627:SHV196635 SRR196627:SRR196635 TBN196627:TBN196635 TLJ196627:TLJ196635 TVF196627:TVF196635 UFB196627:UFB196635 UOX196627:UOX196635 UYT196627:UYT196635 VIP196627:VIP196635 VSL196627:VSL196635 WCH196627:WCH196635 WMD196627:WMD196635 WVZ196627:WVZ196635 AJ262163:AJ262171 JN262163:JN262171 TJ262163:TJ262171 ADF262163:ADF262171 ANB262163:ANB262171 AWX262163:AWX262171 BGT262163:BGT262171 BQP262163:BQP262171 CAL262163:CAL262171 CKH262163:CKH262171 CUD262163:CUD262171 DDZ262163:DDZ262171 DNV262163:DNV262171 DXR262163:DXR262171 EHN262163:EHN262171 ERJ262163:ERJ262171 FBF262163:FBF262171 FLB262163:FLB262171 FUX262163:FUX262171 GET262163:GET262171 GOP262163:GOP262171 GYL262163:GYL262171 HIH262163:HIH262171 HSD262163:HSD262171 IBZ262163:IBZ262171 ILV262163:ILV262171 IVR262163:IVR262171 JFN262163:JFN262171 JPJ262163:JPJ262171 JZF262163:JZF262171 KJB262163:KJB262171 KSX262163:KSX262171 LCT262163:LCT262171 LMP262163:LMP262171 LWL262163:LWL262171 MGH262163:MGH262171 MQD262163:MQD262171 MZZ262163:MZZ262171 NJV262163:NJV262171 NTR262163:NTR262171 ODN262163:ODN262171 ONJ262163:ONJ262171 OXF262163:OXF262171 PHB262163:PHB262171 PQX262163:PQX262171 QAT262163:QAT262171 QKP262163:QKP262171 QUL262163:QUL262171 REH262163:REH262171 ROD262163:ROD262171 RXZ262163:RXZ262171 SHV262163:SHV262171 SRR262163:SRR262171 TBN262163:TBN262171 TLJ262163:TLJ262171 TVF262163:TVF262171 UFB262163:UFB262171 UOX262163:UOX262171 UYT262163:UYT262171 VIP262163:VIP262171 VSL262163:VSL262171 WCH262163:WCH262171 WMD262163:WMD262171 WVZ262163:WVZ262171 AJ327699:AJ327707 JN327699:JN327707 TJ327699:TJ327707 ADF327699:ADF327707 ANB327699:ANB327707 AWX327699:AWX327707 BGT327699:BGT327707 BQP327699:BQP327707 CAL327699:CAL327707 CKH327699:CKH327707 CUD327699:CUD327707 DDZ327699:DDZ327707 DNV327699:DNV327707 DXR327699:DXR327707 EHN327699:EHN327707 ERJ327699:ERJ327707 FBF327699:FBF327707 FLB327699:FLB327707 FUX327699:FUX327707 GET327699:GET327707 GOP327699:GOP327707 GYL327699:GYL327707 HIH327699:HIH327707 HSD327699:HSD327707 IBZ327699:IBZ327707 ILV327699:ILV327707 IVR327699:IVR327707 JFN327699:JFN327707 JPJ327699:JPJ327707 JZF327699:JZF327707 KJB327699:KJB327707 KSX327699:KSX327707 LCT327699:LCT327707 LMP327699:LMP327707 LWL327699:LWL327707 MGH327699:MGH327707 MQD327699:MQD327707 MZZ327699:MZZ327707 NJV327699:NJV327707 NTR327699:NTR327707 ODN327699:ODN327707 ONJ327699:ONJ327707 OXF327699:OXF327707 PHB327699:PHB327707 PQX327699:PQX327707 QAT327699:QAT327707 QKP327699:QKP327707 QUL327699:QUL327707 REH327699:REH327707 ROD327699:ROD327707 RXZ327699:RXZ327707 SHV327699:SHV327707 SRR327699:SRR327707 TBN327699:TBN327707 TLJ327699:TLJ327707 TVF327699:TVF327707 UFB327699:UFB327707 UOX327699:UOX327707 UYT327699:UYT327707 VIP327699:VIP327707 VSL327699:VSL327707 WCH327699:WCH327707 WMD327699:WMD327707 WVZ327699:WVZ327707 AJ393235:AJ393243 JN393235:JN393243 TJ393235:TJ393243 ADF393235:ADF393243 ANB393235:ANB393243 AWX393235:AWX393243 BGT393235:BGT393243 BQP393235:BQP393243 CAL393235:CAL393243 CKH393235:CKH393243 CUD393235:CUD393243 DDZ393235:DDZ393243 DNV393235:DNV393243 DXR393235:DXR393243 EHN393235:EHN393243 ERJ393235:ERJ393243 FBF393235:FBF393243 FLB393235:FLB393243 FUX393235:FUX393243 GET393235:GET393243 GOP393235:GOP393243 GYL393235:GYL393243 HIH393235:HIH393243 HSD393235:HSD393243 IBZ393235:IBZ393243 ILV393235:ILV393243 IVR393235:IVR393243 JFN393235:JFN393243 JPJ393235:JPJ393243 JZF393235:JZF393243 KJB393235:KJB393243 KSX393235:KSX393243 LCT393235:LCT393243 LMP393235:LMP393243 LWL393235:LWL393243 MGH393235:MGH393243 MQD393235:MQD393243 MZZ393235:MZZ393243 NJV393235:NJV393243 NTR393235:NTR393243 ODN393235:ODN393243 ONJ393235:ONJ393243 OXF393235:OXF393243 PHB393235:PHB393243 PQX393235:PQX393243 QAT393235:QAT393243 QKP393235:QKP393243 QUL393235:QUL393243 REH393235:REH393243 ROD393235:ROD393243 RXZ393235:RXZ393243 SHV393235:SHV393243 SRR393235:SRR393243 TBN393235:TBN393243 TLJ393235:TLJ393243 TVF393235:TVF393243 UFB393235:UFB393243 UOX393235:UOX393243 UYT393235:UYT393243 VIP393235:VIP393243 VSL393235:VSL393243 WCH393235:WCH393243 WMD393235:WMD393243 WVZ393235:WVZ393243 AJ458771:AJ458779 JN458771:JN458779 TJ458771:TJ458779 ADF458771:ADF458779 ANB458771:ANB458779 AWX458771:AWX458779 BGT458771:BGT458779 BQP458771:BQP458779 CAL458771:CAL458779 CKH458771:CKH458779 CUD458771:CUD458779 DDZ458771:DDZ458779 DNV458771:DNV458779 DXR458771:DXR458779 EHN458771:EHN458779 ERJ458771:ERJ458779 FBF458771:FBF458779 FLB458771:FLB458779 FUX458771:FUX458779 GET458771:GET458779 GOP458771:GOP458779 GYL458771:GYL458779 HIH458771:HIH458779 HSD458771:HSD458779 IBZ458771:IBZ458779 ILV458771:ILV458779 IVR458771:IVR458779 JFN458771:JFN458779 JPJ458771:JPJ458779 JZF458771:JZF458779 KJB458771:KJB458779 KSX458771:KSX458779 LCT458771:LCT458779 LMP458771:LMP458779 LWL458771:LWL458779 MGH458771:MGH458779 MQD458771:MQD458779 MZZ458771:MZZ458779 NJV458771:NJV458779 NTR458771:NTR458779 ODN458771:ODN458779 ONJ458771:ONJ458779 OXF458771:OXF458779 PHB458771:PHB458779 PQX458771:PQX458779 QAT458771:QAT458779 QKP458771:QKP458779 QUL458771:QUL458779 REH458771:REH458779 ROD458771:ROD458779 RXZ458771:RXZ458779 SHV458771:SHV458779 SRR458771:SRR458779 TBN458771:TBN458779 TLJ458771:TLJ458779 TVF458771:TVF458779 UFB458771:UFB458779 UOX458771:UOX458779 UYT458771:UYT458779 VIP458771:VIP458779 VSL458771:VSL458779 WCH458771:WCH458779 WMD458771:WMD458779 WVZ458771:WVZ458779 AJ524307:AJ524315 JN524307:JN524315 TJ524307:TJ524315 ADF524307:ADF524315 ANB524307:ANB524315 AWX524307:AWX524315 BGT524307:BGT524315 BQP524307:BQP524315 CAL524307:CAL524315 CKH524307:CKH524315 CUD524307:CUD524315 DDZ524307:DDZ524315 DNV524307:DNV524315 DXR524307:DXR524315 EHN524307:EHN524315 ERJ524307:ERJ524315 FBF524307:FBF524315 FLB524307:FLB524315 FUX524307:FUX524315 GET524307:GET524315 GOP524307:GOP524315 GYL524307:GYL524315 HIH524307:HIH524315 HSD524307:HSD524315 IBZ524307:IBZ524315 ILV524307:ILV524315 IVR524307:IVR524315 JFN524307:JFN524315 JPJ524307:JPJ524315 JZF524307:JZF524315 KJB524307:KJB524315 KSX524307:KSX524315 LCT524307:LCT524315 LMP524307:LMP524315 LWL524307:LWL524315 MGH524307:MGH524315 MQD524307:MQD524315 MZZ524307:MZZ524315 NJV524307:NJV524315 NTR524307:NTR524315 ODN524307:ODN524315 ONJ524307:ONJ524315 OXF524307:OXF524315 PHB524307:PHB524315 PQX524307:PQX524315 QAT524307:QAT524315 QKP524307:QKP524315 QUL524307:QUL524315 REH524307:REH524315 ROD524307:ROD524315 RXZ524307:RXZ524315 SHV524307:SHV524315 SRR524307:SRR524315 TBN524307:TBN524315 TLJ524307:TLJ524315 TVF524307:TVF524315 UFB524307:UFB524315 UOX524307:UOX524315 UYT524307:UYT524315 VIP524307:VIP524315 VSL524307:VSL524315 WCH524307:WCH524315 WMD524307:WMD524315 WVZ524307:WVZ524315 AJ589843:AJ589851 JN589843:JN589851 TJ589843:TJ589851 ADF589843:ADF589851 ANB589843:ANB589851 AWX589843:AWX589851 BGT589843:BGT589851 BQP589843:BQP589851 CAL589843:CAL589851 CKH589843:CKH589851 CUD589843:CUD589851 DDZ589843:DDZ589851 DNV589843:DNV589851 DXR589843:DXR589851 EHN589843:EHN589851 ERJ589843:ERJ589851 FBF589843:FBF589851 FLB589843:FLB589851 FUX589843:FUX589851 GET589843:GET589851 GOP589843:GOP589851 GYL589843:GYL589851 HIH589843:HIH589851 HSD589843:HSD589851 IBZ589843:IBZ589851 ILV589843:ILV589851 IVR589843:IVR589851 JFN589843:JFN589851 JPJ589843:JPJ589851 JZF589843:JZF589851 KJB589843:KJB589851 KSX589843:KSX589851 LCT589843:LCT589851 LMP589843:LMP589851 LWL589843:LWL589851 MGH589843:MGH589851 MQD589843:MQD589851 MZZ589843:MZZ589851 NJV589843:NJV589851 NTR589843:NTR589851 ODN589843:ODN589851 ONJ589843:ONJ589851 OXF589843:OXF589851 PHB589843:PHB589851 PQX589843:PQX589851 QAT589843:QAT589851 QKP589843:QKP589851 QUL589843:QUL589851 REH589843:REH589851 ROD589843:ROD589851 RXZ589843:RXZ589851 SHV589843:SHV589851 SRR589843:SRR589851 TBN589843:TBN589851 TLJ589843:TLJ589851 TVF589843:TVF589851 UFB589843:UFB589851 UOX589843:UOX589851 UYT589843:UYT589851 VIP589843:VIP589851 VSL589843:VSL589851 WCH589843:WCH589851 WMD589843:WMD589851 WVZ589843:WVZ589851 AJ655379:AJ655387 JN655379:JN655387 TJ655379:TJ655387 ADF655379:ADF655387 ANB655379:ANB655387 AWX655379:AWX655387 BGT655379:BGT655387 BQP655379:BQP655387 CAL655379:CAL655387 CKH655379:CKH655387 CUD655379:CUD655387 DDZ655379:DDZ655387 DNV655379:DNV655387 DXR655379:DXR655387 EHN655379:EHN655387 ERJ655379:ERJ655387 FBF655379:FBF655387 FLB655379:FLB655387 FUX655379:FUX655387 GET655379:GET655387 GOP655379:GOP655387 GYL655379:GYL655387 HIH655379:HIH655387 HSD655379:HSD655387 IBZ655379:IBZ655387 ILV655379:ILV655387 IVR655379:IVR655387 JFN655379:JFN655387 JPJ655379:JPJ655387 JZF655379:JZF655387 KJB655379:KJB655387 KSX655379:KSX655387 LCT655379:LCT655387 LMP655379:LMP655387 LWL655379:LWL655387 MGH655379:MGH655387 MQD655379:MQD655387 MZZ655379:MZZ655387 NJV655379:NJV655387 NTR655379:NTR655387 ODN655379:ODN655387 ONJ655379:ONJ655387 OXF655379:OXF655387 PHB655379:PHB655387 PQX655379:PQX655387 QAT655379:QAT655387 QKP655379:QKP655387 QUL655379:QUL655387 REH655379:REH655387 ROD655379:ROD655387 RXZ655379:RXZ655387 SHV655379:SHV655387 SRR655379:SRR655387 TBN655379:TBN655387 TLJ655379:TLJ655387 TVF655379:TVF655387 UFB655379:UFB655387 UOX655379:UOX655387 UYT655379:UYT655387 VIP655379:VIP655387 VSL655379:VSL655387 WCH655379:WCH655387 WMD655379:WMD655387 WVZ655379:WVZ655387 AJ720915:AJ720923 JN720915:JN720923 TJ720915:TJ720923 ADF720915:ADF720923 ANB720915:ANB720923 AWX720915:AWX720923 BGT720915:BGT720923 BQP720915:BQP720923 CAL720915:CAL720923 CKH720915:CKH720923 CUD720915:CUD720923 DDZ720915:DDZ720923 DNV720915:DNV720923 DXR720915:DXR720923 EHN720915:EHN720923 ERJ720915:ERJ720923 FBF720915:FBF720923 FLB720915:FLB720923 FUX720915:FUX720923 GET720915:GET720923 GOP720915:GOP720923 GYL720915:GYL720923 HIH720915:HIH720923 HSD720915:HSD720923 IBZ720915:IBZ720923 ILV720915:ILV720923 IVR720915:IVR720923 JFN720915:JFN720923 JPJ720915:JPJ720923 JZF720915:JZF720923 KJB720915:KJB720923 KSX720915:KSX720923 LCT720915:LCT720923 LMP720915:LMP720923 LWL720915:LWL720923 MGH720915:MGH720923 MQD720915:MQD720923 MZZ720915:MZZ720923 NJV720915:NJV720923 NTR720915:NTR720923 ODN720915:ODN720923 ONJ720915:ONJ720923 OXF720915:OXF720923 PHB720915:PHB720923 PQX720915:PQX720923 QAT720915:QAT720923 QKP720915:QKP720923 QUL720915:QUL720923 REH720915:REH720923 ROD720915:ROD720923 RXZ720915:RXZ720923 SHV720915:SHV720923 SRR720915:SRR720923 TBN720915:TBN720923 TLJ720915:TLJ720923 TVF720915:TVF720923 UFB720915:UFB720923 UOX720915:UOX720923 UYT720915:UYT720923 VIP720915:VIP720923 VSL720915:VSL720923 WCH720915:WCH720923 WMD720915:WMD720923 WVZ720915:WVZ720923 AJ786451:AJ786459 JN786451:JN786459 TJ786451:TJ786459 ADF786451:ADF786459 ANB786451:ANB786459 AWX786451:AWX786459 BGT786451:BGT786459 BQP786451:BQP786459 CAL786451:CAL786459 CKH786451:CKH786459 CUD786451:CUD786459 DDZ786451:DDZ786459 DNV786451:DNV786459 DXR786451:DXR786459 EHN786451:EHN786459 ERJ786451:ERJ786459 FBF786451:FBF786459 FLB786451:FLB786459 FUX786451:FUX786459 GET786451:GET786459 GOP786451:GOP786459 GYL786451:GYL786459 HIH786451:HIH786459 HSD786451:HSD786459 IBZ786451:IBZ786459 ILV786451:ILV786459 IVR786451:IVR786459 JFN786451:JFN786459 JPJ786451:JPJ786459 JZF786451:JZF786459 KJB786451:KJB786459 KSX786451:KSX786459 LCT786451:LCT786459 LMP786451:LMP786459 LWL786451:LWL786459 MGH786451:MGH786459 MQD786451:MQD786459 MZZ786451:MZZ786459 NJV786451:NJV786459 NTR786451:NTR786459 ODN786451:ODN786459 ONJ786451:ONJ786459 OXF786451:OXF786459 PHB786451:PHB786459 PQX786451:PQX786459 QAT786451:QAT786459 QKP786451:QKP786459 QUL786451:QUL786459 REH786451:REH786459 ROD786451:ROD786459 RXZ786451:RXZ786459 SHV786451:SHV786459 SRR786451:SRR786459 TBN786451:TBN786459 TLJ786451:TLJ786459 TVF786451:TVF786459 UFB786451:UFB786459 UOX786451:UOX786459 UYT786451:UYT786459 VIP786451:VIP786459 VSL786451:VSL786459 WCH786451:WCH786459 WMD786451:WMD786459 WVZ786451:WVZ786459 AJ851987:AJ851995 JN851987:JN851995 TJ851987:TJ851995 ADF851987:ADF851995 ANB851987:ANB851995 AWX851987:AWX851995 BGT851987:BGT851995 BQP851987:BQP851995 CAL851987:CAL851995 CKH851987:CKH851995 CUD851987:CUD851995 DDZ851987:DDZ851995 DNV851987:DNV851995 DXR851987:DXR851995 EHN851987:EHN851995 ERJ851987:ERJ851995 FBF851987:FBF851995 FLB851987:FLB851995 FUX851987:FUX851995 GET851987:GET851995 GOP851987:GOP851995 GYL851987:GYL851995 HIH851987:HIH851995 HSD851987:HSD851995 IBZ851987:IBZ851995 ILV851987:ILV851995 IVR851987:IVR851995 JFN851987:JFN851995 JPJ851987:JPJ851995 JZF851987:JZF851995 KJB851987:KJB851995 KSX851987:KSX851995 LCT851987:LCT851995 LMP851987:LMP851995 LWL851987:LWL851995 MGH851987:MGH851995 MQD851987:MQD851995 MZZ851987:MZZ851995 NJV851987:NJV851995 NTR851987:NTR851995 ODN851987:ODN851995 ONJ851987:ONJ851995 OXF851987:OXF851995 PHB851987:PHB851995 PQX851987:PQX851995 QAT851987:QAT851995 QKP851987:QKP851995 QUL851987:QUL851995 REH851987:REH851995 ROD851987:ROD851995 RXZ851987:RXZ851995 SHV851987:SHV851995 SRR851987:SRR851995 TBN851987:TBN851995 TLJ851987:TLJ851995 TVF851987:TVF851995 UFB851987:UFB851995 UOX851987:UOX851995 UYT851987:UYT851995 VIP851987:VIP851995 VSL851987:VSL851995 WCH851987:WCH851995 WMD851987:WMD851995 WVZ851987:WVZ851995 AJ917523:AJ917531 JN917523:JN917531 TJ917523:TJ917531 ADF917523:ADF917531 ANB917523:ANB917531 AWX917523:AWX917531 BGT917523:BGT917531 BQP917523:BQP917531 CAL917523:CAL917531 CKH917523:CKH917531 CUD917523:CUD917531 DDZ917523:DDZ917531 DNV917523:DNV917531 DXR917523:DXR917531 EHN917523:EHN917531 ERJ917523:ERJ917531 FBF917523:FBF917531 FLB917523:FLB917531 FUX917523:FUX917531 GET917523:GET917531 GOP917523:GOP917531 GYL917523:GYL917531 HIH917523:HIH917531 HSD917523:HSD917531 IBZ917523:IBZ917531 ILV917523:ILV917531 IVR917523:IVR917531 JFN917523:JFN917531 JPJ917523:JPJ917531 JZF917523:JZF917531 KJB917523:KJB917531 KSX917523:KSX917531 LCT917523:LCT917531 LMP917523:LMP917531 LWL917523:LWL917531 MGH917523:MGH917531 MQD917523:MQD917531 MZZ917523:MZZ917531 NJV917523:NJV917531 NTR917523:NTR917531 ODN917523:ODN917531 ONJ917523:ONJ917531 OXF917523:OXF917531 PHB917523:PHB917531 PQX917523:PQX917531 QAT917523:QAT917531 QKP917523:QKP917531 QUL917523:QUL917531 REH917523:REH917531 ROD917523:ROD917531 RXZ917523:RXZ917531 SHV917523:SHV917531 SRR917523:SRR917531 TBN917523:TBN917531 TLJ917523:TLJ917531 TVF917523:TVF917531 UFB917523:UFB917531 UOX917523:UOX917531 UYT917523:UYT917531 VIP917523:VIP917531 VSL917523:VSL917531 WCH917523:WCH917531 WMD917523:WMD917531 WVZ917523:WVZ917531 AJ983059:AJ983067 JN983059:JN983067 TJ983059:TJ983067 ADF983059:ADF983067 ANB983059:ANB983067 AWX983059:AWX983067 BGT983059:BGT983067 BQP983059:BQP983067 CAL983059:CAL983067 CKH983059:CKH983067 CUD983059:CUD983067 DDZ983059:DDZ983067 DNV983059:DNV983067 DXR983059:DXR983067 EHN983059:EHN983067 ERJ983059:ERJ983067 FBF983059:FBF983067 FLB983059:FLB983067 FUX983059:FUX983067 GET983059:GET983067 GOP983059:GOP983067 GYL983059:GYL983067 HIH983059:HIH983067 HSD983059:HSD983067 IBZ983059:IBZ983067 ILV983059:ILV983067 IVR983059:IVR983067 JFN983059:JFN983067 JPJ983059:JPJ983067 JZF983059:JZF983067 KJB983059:KJB983067 KSX983059:KSX983067 LCT983059:LCT983067 LMP983059:LMP983067 LWL983059:LWL983067 MGH983059:MGH983067 MQD983059:MQD983067 MZZ983059:MZZ983067 NJV983059:NJV983067 NTR983059:NTR983067 ODN983059:ODN983067 ONJ983059:ONJ983067 OXF983059:OXF983067 PHB983059:PHB983067 PQX983059:PQX983067 QAT983059:QAT983067 QKP983059:QKP983067 QUL983059:QUL983067 REH983059:REH983067 ROD983059:ROD983067 RXZ983059:RXZ983067 SHV983059:SHV983067 SRR983059:SRR983067 TBN983059:TBN983067 TLJ983059:TLJ983067 TVF983059:TVF983067 UFB983059:UFB983067 UOX983059:UOX983067 UYT983059:UYT983067 VIP983059:VIP983067 VSL983059:VSL983067 WCH983059:WCH983067 WMD983059:WMD983067 WVZ983059:WVZ983067 AP81:AS82 JT81:JW82 TP81:TS82 ADL81:ADO82 ANH81:ANK82 AXD81:AXG82 BGZ81:BHC82 BQV81:BQY82 CAR81:CAU82 CKN81:CKQ82 CUJ81:CUM82 DEF81:DEI82 DOB81:DOE82 DXX81:DYA82 EHT81:EHW82 ERP81:ERS82 FBL81:FBO82 FLH81:FLK82 FVD81:FVG82 GEZ81:GFC82 GOV81:GOY82 GYR81:GYU82 HIN81:HIQ82 HSJ81:HSM82 ICF81:ICI82 IMB81:IME82 IVX81:IWA82 JFT81:JFW82 JPP81:JPS82 JZL81:JZO82 KJH81:KJK82 KTD81:KTG82 LCZ81:LDC82 LMV81:LMY82 LWR81:LWU82 MGN81:MGQ82 MQJ81:MQM82 NAF81:NAI82 NKB81:NKE82 NTX81:NUA82 ODT81:ODW82 ONP81:ONS82 OXL81:OXO82 PHH81:PHK82 PRD81:PRG82 QAZ81:QBC82 QKV81:QKY82 QUR81:QUU82 REN81:REQ82 ROJ81:ROM82 RYF81:RYI82 SIB81:SIE82 SRX81:SSA82 TBT81:TBW82 TLP81:TLS82 TVL81:TVO82 UFH81:UFK82 UPD81:UPG82 UYZ81:UZC82 VIV81:VIY82 VSR81:VSU82 WCN81:WCQ82 WMJ81:WMM82 WWF81:WWI82 AP65543:AS65544 JT65543:JW65544 TP65543:TS65544 ADL65543:ADO65544 ANH65543:ANK65544 AXD65543:AXG65544 BGZ65543:BHC65544 BQV65543:BQY65544 CAR65543:CAU65544 CKN65543:CKQ65544 CUJ65543:CUM65544 DEF65543:DEI65544 DOB65543:DOE65544 DXX65543:DYA65544 EHT65543:EHW65544 ERP65543:ERS65544 FBL65543:FBO65544 FLH65543:FLK65544 FVD65543:FVG65544 GEZ65543:GFC65544 GOV65543:GOY65544 GYR65543:GYU65544 HIN65543:HIQ65544 HSJ65543:HSM65544 ICF65543:ICI65544 IMB65543:IME65544 IVX65543:IWA65544 JFT65543:JFW65544 JPP65543:JPS65544 JZL65543:JZO65544 KJH65543:KJK65544 KTD65543:KTG65544 LCZ65543:LDC65544 LMV65543:LMY65544 LWR65543:LWU65544 MGN65543:MGQ65544 MQJ65543:MQM65544 NAF65543:NAI65544 NKB65543:NKE65544 NTX65543:NUA65544 ODT65543:ODW65544 ONP65543:ONS65544 OXL65543:OXO65544 PHH65543:PHK65544 PRD65543:PRG65544 QAZ65543:QBC65544 QKV65543:QKY65544 QUR65543:QUU65544 REN65543:REQ65544 ROJ65543:ROM65544 RYF65543:RYI65544 SIB65543:SIE65544 SRX65543:SSA65544 TBT65543:TBW65544 TLP65543:TLS65544 TVL65543:TVO65544 UFH65543:UFK65544 UPD65543:UPG65544 UYZ65543:UZC65544 VIV65543:VIY65544 VSR65543:VSU65544 WCN65543:WCQ65544 WMJ65543:WMM65544 WWF65543:WWI65544 AP131079:AS131080 JT131079:JW131080 TP131079:TS131080 ADL131079:ADO131080 ANH131079:ANK131080 AXD131079:AXG131080 BGZ131079:BHC131080 BQV131079:BQY131080 CAR131079:CAU131080 CKN131079:CKQ131080 CUJ131079:CUM131080 DEF131079:DEI131080 DOB131079:DOE131080 DXX131079:DYA131080 EHT131079:EHW131080 ERP131079:ERS131080 FBL131079:FBO131080 FLH131079:FLK131080 FVD131079:FVG131080 GEZ131079:GFC131080 GOV131079:GOY131080 GYR131079:GYU131080 HIN131079:HIQ131080 HSJ131079:HSM131080 ICF131079:ICI131080 IMB131079:IME131080 IVX131079:IWA131080 JFT131079:JFW131080 JPP131079:JPS131080 JZL131079:JZO131080 KJH131079:KJK131080 KTD131079:KTG131080 LCZ131079:LDC131080 LMV131079:LMY131080 LWR131079:LWU131080 MGN131079:MGQ131080 MQJ131079:MQM131080 NAF131079:NAI131080 NKB131079:NKE131080 NTX131079:NUA131080 ODT131079:ODW131080 ONP131079:ONS131080 OXL131079:OXO131080 PHH131079:PHK131080 PRD131079:PRG131080 QAZ131079:QBC131080 QKV131079:QKY131080 QUR131079:QUU131080 REN131079:REQ131080 ROJ131079:ROM131080 RYF131079:RYI131080 SIB131079:SIE131080 SRX131079:SSA131080 TBT131079:TBW131080 TLP131079:TLS131080 TVL131079:TVO131080 UFH131079:UFK131080 UPD131079:UPG131080 UYZ131079:UZC131080 VIV131079:VIY131080 VSR131079:VSU131080 WCN131079:WCQ131080 WMJ131079:WMM131080 WWF131079:WWI131080 AP196615:AS196616 JT196615:JW196616 TP196615:TS196616 ADL196615:ADO196616 ANH196615:ANK196616 AXD196615:AXG196616 BGZ196615:BHC196616 BQV196615:BQY196616 CAR196615:CAU196616 CKN196615:CKQ196616 CUJ196615:CUM196616 DEF196615:DEI196616 DOB196615:DOE196616 DXX196615:DYA196616 EHT196615:EHW196616 ERP196615:ERS196616 FBL196615:FBO196616 FLH196615:FLK196616 FVD196615:FVG196616 GEZ196615:GFC196616 GOV196615:GOY196616 GYR196615:GYU196616 HIN196615:HIQ196616 HSJ196615:HSM196616 ICF196615:ICI196616 IMB196615:IME196616 IVX196615:IWA196616 JFT196615:JFW196616 JPP196615:JPS196616 JZL196615:JZO196616 KJH196615:KJK196616 KTD196615:KTG196616 LCZ196615:LDC196616 LMV196615:LMY196616 LWR196615:LWU196616 MGN196615:MGQ196616 MQJ196615:MQM196616 NAF196615:NAI196616 NKB196615:NKE196616 NTX196615:NUA196616 ODT196615:ODW196616 ONP196615:ONS196616 OXL196615:OXO196616 PHH196615:PHK196616 PRD196615:PRG196616 QAZ196615:QBC196616 QKV196615:QKY196616 QUR196615:QUU196616 REN196615:REQ196616 ROJ196615:ROM196616 RYF196615:RYI196616 SIB196615:SIE196616 SRX196615:SSA196616 TBT196615:TBW196616 TLP196615:TLS196616 TVL196615:TVO196616 UFH196615:UFK196616 UPD196615:UPG196616 UYZ196615:UZC196616 VIV196615:VIY196616 VSR196615:VSU196616 WCN196615:WCQ196616 WMJ196615:WMM196616 WWF196615:WWI196616 AP262151:AS262152 JT262151:JW262152 TP262151:TS262152 ADL262151:ADO262152 ANH262151:ANK262152 AXD262151:AXG262152 BGZ262151:BHC262152 BQV262151:BQY262152 CAR262151:CAU262152 CKN262151:CKQ262152 CUJ262151:CUM262152 DEF262151:DEI262152 DOB262151:DOE262152 DXX262151:DYA262152 EHT262151:EHW262152 ERP262151:ERS262152 FBL262151:FBO262152 FLH262151:FLK262152 FVD262151:FVG262152 GEZ262151:GFC262152 GOV262151:GOY262152 GYR262151:GYU262152 HIN262151:HIQ262152 HSJ262151:HSM262152 ICF262151:ICI262152 IMB262151:IME262152 IVX262151:IWA262152 JFT262151:JFW262152 JPP262151:JPS262152 JZL262151:JZO262152 KJH262151:KJK262152 KTD262151:KTG262152 LCZ262151:LDC262152 LMV262151:LMY262152 LWR262151:LWU262152 MGN262151:MGQ262152 MQJ262151:MQM262152 NAF262151:NAI262152 NKB262151:NKE262152 NTX262151:NUA262152 ODT262151:ODW262152 ONP262151:ONS262152 OXL262151:OXO262152 PHH262151:PHK262152 PRD262151:PRG262152 QAZ262151:QBC262152 QKV262151:QKY262152 QUR262151:QUU262152 REN262151:REQ262152 ROJ262151:ROM262152 RYF262151:RYI262152 SIB262151:SIE262152 SRX262151:SSA262152 TBT262151:TBW262152 TLP262151:TLS262152 TVL262151:TVO262152 UFH262151:UFK262152 UPD262151:UPG262152 UYZ262151:UZC262152 VIV262151:VIY262152 VSR262151:VSU262152 WCN262151:WCQ262152 WMJ262151:WMM262152 WWF262151:WWI262152 AP327687:AS327688 JT327687:JW327688 TP327687:TS327688 ADL327687:ADO327688 ANH327687:ANK327688 AXD327687:AXG327688 BGZ327687:BHC327688 BQV327687:BQY327688 CAR327687:CAU327688 CKN327687:CKQ327688 CUJ327687:CUM327688 DEF327687:DEI327688 DOB327687:DOE327688 DXX327687:DYA327688 EHT327687:EHW327688 ERP327687:ERS327688 FBL327687:FBO327688 FLH327687:FLK327688 FVD327687:FVG327688 GEZ327687:GFC327688 GOV327687:GOY327688 GYR327687:GYU327688 HIN327687:HIQ327688 HSJ327687:HSM327688 ICF327687:ICI327688 IMB327687:IME327688 IVX327687:IWA327688 JFT327687:JFW327688 JPP327687:JPS327688 JZL327687:JZO327688 KJH327687:KJK327688 KTD327687:KTG327688 LCZ327687:LDC327688 LMV327687:LMY327688 LWR327687:LWU327688 MGN327687:MGQ327688 MQJ327687:MQM327688 NAF327687:NAI327688 NKB327687:NKE327688 NTX327687:NUA327688 ODT327687:ODW327688 ONP327687:ONS327688 OXL327687:OXO327688 PHH327687:PHK327688 PRD327687:PRG327688 QAZ327687:QBC327688 QKV327687:QKY327688 QUR327687:QUU327688 REN327687:REQ327688 ROJ327687:ROM327688 RYF327687:RYI327688 SIB327687:SIE327688 SRX327687:SSA327688 TBT327687:TBW327688 TLP327687:TLS327688 TVL327687:TVO327688 UFH327687:UFK327688 UPD327687:UPG327688 UYZ327687:UZC327688 VIV327687:VIY327688 VSR327687:VSU327688 WCN327687:WCQ327688 WMJ327687:WMM327688 WWF327687:WWI327688 AP393223:AS393224 JT393223:JW393224 TP393223:TS393224 ADL393223:ADO393224 ANH393223:ANK393224 AXD393223:AXG393224 BGZ393223:BHC393224 BQV393223:BQY393224 CAR393223:CAU393224 CKN393223:CKQ393224 CUJ393223:CUM393224 DEF393223:DEI393224 DOB393223:DOE393224 DXX393223:DYA393224 EHT393223:EHW393224 ERP393223:ERS393224 FBL393223:FBO393224 FLH393223:FLK393224 FVD393223:FVG393224 GEZ393223:GFC393224 GOV393223:GOY393224 GYR393223:GYU393224 HIN393223:HIQ393224 HSJ393223:HSM393224 ICF393223:ICI393224 IMB393223:IME393224 IVX393223:IWA393224 JFT393223:JFW393224 JPP393223:JPS393224 JZL393223:JZO393224 KJH393223:KJK393224 KTD393223:KTG393224 LCZ393223:LDC393224 LMV393223:LMY393224 LWR393223:LWU393224 MGN393223:MGQ393224 MQJ393223:MQM393224 NAF393223:NAI393224 NKB393223:NKE393224 NTX393223:NUA393224 ODT393223:ODW393224 ONP393223:ONS393224 OXL393223:OXO393224 PHH393223:PHK393224 PRD393223:PRG393224 QAZ393223:QBC393224 QKV393223:QKY393224 QUR393223:QUU393224 REN393223:REQ393224 ROJ393223:ROM393224 RYF393223:RYI393224 SIB393223:SIE393224 SRX393223:SSA393224 TBT393223:TBW393224 TLP393223:TLS393224 TVL393223:TVO393224 UFH393223:UFK393224 UPD393223:UPG393224 UYZ393223:UZC393224 VIV393223:VIY393224 VSR393223:VSU393224 WCN393223:WCQ393224 WMJ393223:WMM393224 WWF393223:WWI393224 AP458759:AS458760 JT458759:JW458760 TP458759:TS458760 ADL458759:ADO458760 ANH458759:ANK458760 AXD458759:AXG458760 BGZ458759:BHC458760 BQV458759:BQY458760 CAR458759:CAU458760 CKN458759:CKQ458760 CUJ458759:CUM458760 DEF458759:DEI458760 DOB458759:DOE458760 DXX458759:DYA458760 EHT458759:EHW458760 ERP458759:ERS458760 FBL458759:FBO458760 FLH458759:FLK458760 FVD458759:FVG458760 GEZ458759:GFC458760 GOV458759:GOY458760 GYR458759:GYU458760 HIN458759:HIQ458760 HSJ458759:HSM458760 ICF458759:ICI458760 IMB458759:IME458760 IVX458759:IWA458760 JFT458759:JFW458760 JPP458759:JPS458760 JZL458759:JZO458760 KJH458759:KJK458760 KTD458759:KTG458760 LCZ458759:LDC458760 LMV458759:LMY458760 LWR458759:LWU458760 MGN458759:MGQ458760 MQJ458759:MQM458760 NAF458759:NAI458760 NKB458759:NKE458760 NTX458759:NUA458760 ODT458759:ODW458760 ONP458759:ONS458760 OXL458759:OXO458760 PHH458759:PHK458760 PRD458759:PRG458760 QAZ458759:QBC458760 QKV458759:QKY458760 QUR458759:QUU458760 REN458759:REQ458760 ROJ458759:ROM458760 RYF458759:RYI458760 SIB458759:SIE458760 SRX458759:SSA458760 TBT458759:TBW458760 TLP458759:TLS458760 TVL458759:TVO458760 UFH458759:UFK458760 UPD458759:UPG458760 UYZ458759:UZC458760 VIV458759:VIY458760 VSR458759:VSU458760 WCN458759:WCQ458760 WMJ458759:WMM458760 WWF458759:WWI458760 AP524295:AS524296 JT524295:JW524296 TP524295:TS524296 ADL524295:ADO524296 ANH524295:ANK524296 AXD524295:AXG524296 BGZ524295:BHC524296 BQV524295:BQY524296 CAR524295:CAU524296 CKN524295:CKQ524296 CUJ524295:CUM524296 DEF524295:DEI524296 DOB524295:DOE524296 DXX524295:DYA524296 EHT524295:EHW524296 ERP524295:ERS524296 FBL524295:FBO524296 FLH524295:FLK524296 FVD524295:FVG524296 GEZ524295:GFC524296 GOV524295:GOY524296 GYR524295:GYU524296 HIN524295:HIQ524296 HSJ524295:HSM524296 ICF524295:ICI524296 IMB524295:IME524296 IVX524295:IWA524296 JFT524295:JFW524296 JPP524295:JPS524296 JZL524295:JZO524296 KJH524295:KJK524296 KTD524295:KTG524296 LCZ524295:LDC524296 LMV524295:LMY524296 LWR524295:LWU524296 MGN524295:MGQ524296 MQJ524295:MQM524296 NAF524295:NAI524296 NKB524295:NKE524296 NTX524295:NUA524296 ODT524295:ODW524296 ONP524295:ONS524296 OXL524295:OXO524296 PHH524295:PHK524296 PRD524295:PRG524296 QAZ524295:QBC524296 QKV524295:QKY524296 QUR524295:QUU524296 REN524295:REQ524296 ROJ524295:ROM524296 RYF524295:RYI524296 SIB524295:SIE524296 SRX524295:SSA524296 TBT524295:TBW524296 TLP524295:TLS524296 TVL524295:TVO524296 UFH524295:UFK524296 UPD524295:UPG524296 UYZ524295:UZC524296 VIV524295:VIY524296 VSR524295:VSU524296 WCN524295:WCQ524296 WMJ524295:WMM524296 WWF524295:WWI524296 AP589831:AS589832 JT589831:JW589832 TP589831:TS589832 ADL589831:ADO589832 ANH589831:ANK589832 AXD589831:AXG589832 BGZ589831:BHC589832 BQV589831:BQY589832 CAR589831:CAU589832 CKN589831:CKQ589832 CUJ589831:CUM589832 DEF589831:DEI589832 DOB589831:DOE589832 DXX589831:DYA589832 EHT589831:EHW589832 ERP589831:ERS589832 FBL589831:FBO589832 FLH589831:FLK589832 FVD589831:FVG589832 GEZ589831:GFC589832 GOV589831:GOY589832 GYR589831:GYU589832 HIN589831:HIQ589832 HSJ589831:HSM589832 ICF589831:ICI589832 IMB589831:IME589832 IVX589831:IWA589832 JFT589831:JFW589832 JPP589831:JPS589832 JZL589831:JZO589832 KJH589831:KJK589832 KTD589831:KTG589832 LCZ589831:LDC589832 LMV589831:LMY589832 LWR589831:LWU589832 MGN589831:MGQ589832 MQJ589831:MQM589832 NAF589831:NAI589832 NKB589831:NKE589832 NTX589831:NUA589832 ODT589831:ODW589832 ONP589831:ONS589832 OXL589831:OXO589832 PHH589831:PHK589832 PRD589831:PRG589832 QAZ589831:QBC589832 QKV589831:QKY589832 QUR589831:QUU589832 REN589831:REQ589832 ROJ589831:ROM589832 RYF589831:RYI589832 SIB589831:SIE589832 SRX589831:SSA589832 TBT589831:TBW589832 TLP589831:TLS589832 TVL589831:TVO589832 UFH589831:UFK589832 UPD589831:UPG589832 UYZ589831:UZC589832 VIV589831:VIY589832 VSR589831:VSU589832 WCN589831:WCQ589832 WMJ589831:WMM589832 WWF589831:WWI589832 AP655367:AS655368 JT655367:JW655368 TP655367:TS655368 ADL655367:ADO655368 ANH655367:ANK655368 AXD655367:AXG655368 BGZ655367:BHC655368 BQV655367:BQY655368 CAR655367:CAU655368 CKN655367:CKQ655368 CUJ655367:CUM655368 DEF655367:DEI655368 DOB655367:DOE655368 DXX655367:DYA655368 EHT655367:EHW655368 ERP655367:ERS655368 FBL655367:FBO655368 FLH655367:FLK655368 FVD655367:FVG655368 GEZ655367:GFC655368 GOV655367:GOY655368 GYR655367:GYU655368 HIN655367:HIQ655368 HSJ655367:HSM655368 ICF655367:ICI655368 IMB655367:IME655368 IVX655367:IWA655368 JFT655367:JFW655368 JPP655367:JPS655368 JZL655367:JZO655368 KJH655367:KJK655368 KTD655367:KTG655368 LCZ655367:LDC655368 LMV655367:LMY655368 LWR655367:LWU655368 MGN655367:MGQ655368 MQJ655367:MQM655368 NAF655367:NAI655368 NKB655367:NKE655368 NTX655367:NUA655368 ODT655367:ODW655368 ONP655367:ONS655368 OXL655367:OXO655368 PHH655367:PHK655368 PRD655367:PRG655368 QAZ655367:QBC655368 QKV655367:QKY655368 QUR655367:QUU655368 REN655367:REQ655368 ROJ655367:ROM655368 RYF655367:RYI655368 SIB655367:SIE655368 SRX655367:SSA655368 TBT655367:TBW655368 TLP655367:TLS655368 TVL655367:TVO655368 UFH655367:UFK655368 UPD655367:UPG655368 UYZ655367:UZC655368 VIV655367:VIY655368 VSR655367:VSU655368 WCN655367:WCQ655368 WMJ655367:WMM655368 WWF655367:WWI655368 AP720903:AS720904 JT720903:JW720904 TP720903:TS720904 ADL720903:ADO720904 ANH720903:ANK720904 AXD720903:AXG720904 BGZ720903:BHC720904 BQV720903:BQY720904 CAR720903:CAU720904 CKN720903:CKQ720904 CUJ720903:CUM720904 DEF720903:DEI720904 DOB720903:DOE720904 DXX720903:DYA720904 EHT720903:EHW720904 ERP720903:ERS720904 FBL720903:FBO720904 FLH720903:FLK720904 FVD720903:FVG720904 GEZ720903:GFC720904 GOV720903:GOY720904 GYR720903:GYU720904 HIN720903:HIQ720904 HSJ720903:HSM720904 ICF720903:ICI720904 IMB720903:IME720904 IVX720903:IWA720904 JFT720903:JFW720904 JPP720903:JPS720904 JZL720903:JZO720904 KJH720903:KJK720904 KTD720903:KTG720904 LCZ720903:LDC720904 LMV720903:LMY720904 LWR720903:LWU720904 MGN720903:MGQ720904 MQJ720903:MQM720904 NAF720903:NAI720904 NKB720903:NKE720904 NTX720903:NUA720904 ODT720903:ODW720904 ONP720903:ONS720904 OXL720903:OXO720904 PHH720903:PHK720904 PRD720903:PRG720904 QAZ720903:QBC720904 QKV720903:QKY720904 QUR720903:QUU720904 REN720903:REQ720904 ROJ720903:ROM720904 RYF720903:RYI720904 SIB720903:SIE720904 SRX720903:SSA720904 TBT720903:TBW720904 TLP720903:TLS720904 TVL720903:TVO720904 UFH720903:UFK720904 UPD720903:UPG720904 UYZ720903:UZC720904 VIV720903:VIY720904 VSR720903:VSU720904 WCN720903:WCQ720904 WMJ720903:WMM720904 WWF720903:WWI720904 AP786439:AS786440 JT786439:JW786440 TP786439:TS786440 ADL786439:ADO786440 ANH786439:ANK786440 AXD786439:AXG786440 BGZ786439:BHC786440 BQV786439:BQY786440 CAR786439:CAU786440 CKN786439:CKQ786440 CUJ786439:CUM786440 DEF786439:DEI786440 DOB786439:DOE786440 DXX786439:DYA786440 EHT786439:EHW786440 ERP786439:ERS786440 FBL786439:FBO786440 FLH786439:FLK786440 FVD786439:FVG786440 GEZ786439:GFC786440 GOV786439:GOY786440 GYR786439:GYU786440 HIN786439:HIQ786440 HSJ786439:HSM786440 ICF786439:ICI786440 IMB786439:IME786440 IVX786439:IWA786440 JFT786439:JFW786440 JPP786439:JPS786440 JZL786439:JZO786440 KJH786439:KJK786440 KTD786439:KTG786440 LCZ786439:LDC786440 LMV786439:LMY786440 LWR786439:LWU786440 MGN786439:MGQ786440 MQJ786439:MQM786440 NAF786439:NAI786440 NKB786439:NKE786440 NTX786439:NUA786440 ODT786439:ODW786440 ONP786439:ONS786440 OXL786439:OXO786440 PHH786439:PHK786440 PRD786439:PRG786440 QAZ786439:QBC786440 QKV786439:QKY786440 QUR786439:QUU786440 REN786439:REQ786440 ROJ786439:ROM786440 RYF786439:RYI786440 SIB786439:SIE786440 SRX786439:SSA786440 TBT786439:TBW786440 TLP786439:TLS786440 TVL786439:TVO786440 UFH786439:UFK786440 UPD786439:UPG786440 UYZ786439:UZC786440 VIV786439:VIY786440 VSR786439:VSU786440 WCN786439:WCQ786440 WMJ786439:WMM786440 WWF786439:WWI786440 AP851975:AS851976 JT851975:JW851976 TP851975:TS851976 ADL851975:ADO851976 ANH851975:ANK851976 AXD851975:AXG851976 BGZ851975:BHC851976 BQV851975:BQY851976 CAR851975:CAU851976 CKN851975:CKQ851976 CUJ851975:CUM851976 DEF851975:DEI851976 DOB851975:DOE851976 DXX851975:DYA851976 EHT851975:EHW851976 ERP851975:ERS851976 FBL851975:FBO851976 FLH851975:FLK851976 FVD851975:FVG851976 GEZ851975:GFC851976 GOV851975:GOY851976 GYR851975:GYU851976 HIN851975:HIQ851976 HSJ851975:HSM851976 ICF851975:ICI851976 IMB851975:IME851976 IVX851975:IWA851976 JFT851975:JFW851976 JPP851975:JPS851976 JZL851975:JZO851976 KJH851975:KJK851976 KTD851975:KTG851976 LCZ851975:LDC851976 LMV851975:LMY851976 LWR851975:LWU851976 MGN851975:MGQ851976 MQJ851975:MQM851976 NAF851975:NAI851976 NKB851975:NKE851976 NTX851975:NUA851976 ODT851975:ODW851976 ONP851975:ONS851976 OXL851975:OXO851976 PHH851975:PHK851976 PRD851975:PRG851976 QAZ851975:QBC851976 QKV851975:QKY851976 QUR851975:QUU851976 REN851975:REQ851976 ROJ851975:ROM851976 RYF851975:RYI851976 SIB851975:SIE851976 SRX851975:SSA851976 TBT851975:TBW851976 TLP851975:TLS851976 TVL851975:TVO851976 UFH851975:UFK851976 UPD851975:UPG851976 UYZ851975:UZC851976 VIV851975:VIY851976 VSR851975:VSU851976 WCN851975:WCQ851976 WMJ851975:WMM851976 WWF851975:WWI851976 AP917511:AS917512 JT917511:JW917512 TP917511:TS917512 ADL917511:ADO917512 ANH917511:ANK917512 AXD917511:AXG917512 BGZ917511:BHC917512 BQV917511:BQY917512 CAR917511:CAU917512 CKN917511:CKQ917512 CUJ917511:CUM917512 DEF917511:DEI917512 DOB917511:DOE917512 DXX917511:DYA917512 EHT917511:EHW917512 ERP917511:ERS917512 FBL917511:FBO917512 FLH917511:FLK917512 FVD917511:FVG917512 GEZ917511:GFC917512 GOV917511:GOY917512 GYR917511:GYU917512 HIN917511:HIQ917512 HSJ917511:HSM917512 ICF917511:ICI917512 IMB917511:IME917512 IVX917511:IWA917512 JFT917511:JFW917512 JPP917511:JPS917512 JZL917511:JZO917512 KJH917511:KJK917512 KTD917511:KTG917512 LCZ917511:LDC917512 LMV917511:LMY917512 LWR917511:LWU917512 MGN917511:MGQ917512 MQJ917511:MQM917512 NAF917511:NAI917512 NKB917511:NKE917512 NTX917511:NUA917512 ODT917511:ODW917512 ONP917511:ONS917512 OXL917511:OXO917512 PHH917511:PHK917512 PRD917511:PRG917512 QAZ917511:QBC917512 QKV917511:QKY917512 QUR917511:QUU917512 REN917511:REQ917512 ROJ917511:ROM917512 RYF917511:RYI917512 SIB917511:SIE917512 SRX917511:SSA917512 TBT917511:TBW917512 TLP917511:TLS917512 TVL917511:TVO917512 UFH917511:UFK917512 UPD917511:UPG917512 UYZ917511:UZC917512 VIV917511:VIY917512 VSR917511:VSU917512 WCN917511:WCQ917512 WMJ917511:WMM917512 WWF917511:WWI917512 AP983047:AS983048 JT983047:JW983048 TP983047:TS983048 ADL983047:ADO983048 ANH983047:ANK983048 AXD983047:AXG983048 BGZ983047:BHC983048 BQV983047:BQY983048 CAR983047:CAU983048 CKN983047:CKQ983048 CUJ983047:CUM983048 DEF983047:DEI983048 DOB983047:DOE983048 DXX983047:DYA983048 EHT983047:EHW983048 ERP983047:ERS983048 FBL983047:FBO983048 FLH983047:FLK983048 FVD983047:FVG983048 GEZ983047:GFC983048 GOV983047:GOY983048 GYR983047:GYU983048 HIN983047:HIQ983048 HSJ983047:HSM983048 ICF983047:ICI983048 IMB983047:IME983048 IVX983047:IWA983048 JFT983047:JFW983048 JPP983047:JPS983048 JZL983047:JZO983048 KJH983047:KJK983048 KTD983047:KTG983048 LCZ983047:LDC983048 LMV983047:LMY983048 LWR983047:LWU983048 MGN983047:MGQ983048 MQJ983047:MQM983048 NAF983047:NAI983048 NKB983047:NKE983048 NTX983047:NUA983048 ODT983047:ODW983048 ONP983047:ONS983048 OXL983047:OXO983048 PHH983047:PHK983048 PRD983047:PRG983048 QAZ983047:QBC983048 QKV983047:QKY983048 QUR983047:QUU983048 REN983047:REQ983048 ROJ983047:ROM983048 RYF983047:RYI983048 SIB983047:SIE983048 SRX983047:SSA983048 TBT983047:TBW983048 TLP983047:TLS983048 TVL983047:TVO983048 UFH983047:UFK983048 UPD983047:UPG983048 UYZ983047:UZC983048 VIV983047:VIY983048 VSR983047:VSU983048 WCN983047:WCQ983048 WMJ983047:WMM983048 WWF983047:WWI983048 X81:AH82 JB81:JL82 SX81:TH82 ACT81:ADD82 AMP81:AMZ82 AWL81:AWV82 BGH81:BGR82 BQD81:BQN82 BZZ81:CAJ82 CJV81:CKF82 CTR81:CUB82 DDN81:DDX82 DNJ81:DNT82 DXF81:DXP82 EHB81:EHL82 EQX81:ERH82 FAT81:FBD82 FKP81:FKZ82 FUL81:FUV82 GEH81:GER82 GOD81:GON82 GXZ81:GYJ82 HHV81:HIF82 HRR81:HSB82 IBN81:IBX82 ILJ81:ILT82 IVF81:IVP82 JFB81:JFL82 JOX81:JPH82 JYT81:JZD82 KIP81:KIZ82 KSL81:KSV82 LCH81:LCR82 LMD81:LMN82 LVZ81:LWJ82 MFV81:MGF82 MPR81:MQB82 MZN81:MZX82 NJJ81:NJT82 NTF81:NTP82 ODB81:ODL82 OMX81:ONH82 OWT81:OXD82 PGP81:PGZ82 PQL81:PQV82 QAH81:QAR82 QKD81:QKN82 QTZ81:QUJ82 RDV81:REF82 RNR81:ROB82 RXN81:RXX82 SHJ81:SHT82 SRF81:SRP82 TBB81:TBL82 TKX81:TLH82 TUT81:TVD82 UEP81:UEZ82 UOL81:UOV82 UYH81:UYR82 VID81:VIN82 VRZ81:VSJ82 WBV81:WCF82 WLR81:WMB82 WVN81:WVX82 X65543:AH65544 JB65543:JL65544 SX65543:TH65544 ACT65543:ADD65544 AMP65543:AMZ65544 AWL65543:AWV65544 BGH65543:BGR65544 BQD65543:BQN65544 BZZ65543:CAJ65544 CJV65543:CKF65544 CTR65543:CUB65544 DDN65543:DDX65544 DNJ65543:DNT65544 DXF65543:DXP65544 EHB65543:EHL65544 EQX65543:ERH65544 FAT65543:FBD65544 FKP65543:FKZ65544 FUL65543:FUV65544 GEH65543:GER65544 GOD65543:GON65544 GXZ65543:GYJ65544 HHV65543:HIF65544 HRR65543:HSB65544 IBN65543:IBX65544 ILJ65543:ILT65544 IVF65543:IVP65544 JFB65543:JFL65544 JOX65543:JPH65544 JYT65543:JZD65544 KIP65543:KIZ65544 KSL65543:KSV65544 LCH65543:LCR65544 LMD65543:LMN65544 LVZ65543:LWJ65544 MFV65543:MGF65544 MPR65543:MQB65544 MZN65543:MZX65544 NJJ65543:NJT65544 NTF65543:NTP65544 ODB65543:ODL65544 OMX65543:ONH65544 OWT65543:OXD65544 PGP65543:PGZ65544 PQL65543:PQV65544 QAH65543:QAR65544 QKD65543:QKN65544 QTZ65543:QUJ65544 RDV65543:REF65544 RNR65543:ROB65544 RXN65543:RXX65544 SHJ65543:SHT65544 SRF65543:SRP65544 TBB65543:TBL65544 TKX65543:TLH65544 TUT65543:TVD65544 UEP65543:UEZ65544 UOL65543:UOV65544 UYH65543:UYR65544 VID65543:VIN65544 VRZ65543:VSJ65544 WBV65543:WCF65544 WLR65543:WMB65544 WVN65543:WVX65544 X131079:AH131080 JB131079:JL131080 SX131079:TH131080 ACT131079:ADD131080 AMP131079:AMZ131080 AWL131079:AWV131080 BGH131079:BGR131080 BQD131079:BQN131080 BZZ131079:CAJ131080 CJV131079:CKF131080 CTR131079:CUB131080 DDN131079:DDX131080 DNJ131079:DNT131080 DXF131079:DXP131080 EHB131079:EHL131080 EQX131079:ERH131080 FAT131079:FBD131080 FKP131079:FKZ131080 FUL131079:FUV131080 GEH131079:GER131080 GOD131079:GON131080 GXZ131079:GYJ131080 HHV131079:HIF131080 HRR131079:HSB131080 IBN131079:IBX131080 ILJ131079:ILT131080 IVF131079:IVP131080 JFB131079:JFL131080 JOX131079:JPH131080 JYT131079:JZD131080 KIP131079:KIZ131080 KSL131079:KSV131080 LCH131079:LCR131080 LMD131079:LMN131080 LVZ131079:LWJ131080 MFV131079:MGF131080 MPR131079:MQB131080 MZN131079:MZX131080 NJJ131079:NJT131080 NTF131079:NTP131080 ODB131079:ODL131080 OMX131079:ONH131080 OWT131079:OXD131080 PGP131079:PGZ131080 PQL131079:PQV131080 QAH131079:QAR131080 QKD131079:QKN131080 QTZ131079:QUJ131080 RDV131079:REF131080 RNR131079:ROB131080 RXN131079:RXX131080 SHJ131079:SHT131080 SRF131079:SRP131080 TBB131079:TBL131080 TKX131079:TLH131080 TUT131079:TVD131080 UEP131079:UEZ131080 UOL131079:UOV131080 UYH131079:UYR131080 VID131079:VIN131080 VRZ131079:VSJ131080 WBV131079:WCF131080 WLR131079:WMB131080 WVN131079:WVX131080 X196615:AH196616 JB196615:JL196616 SX196615:TH196616 ACT196615:ADD196616 AMP196615:AMZ196616 AWL196615:AWV196616 BGH196615:BGR196616 BQD196615:BQN196616 BZZ196615:CAJ196616 CJV196615:CKF196616 CTR196615:CUB196616 DDN196615:DDX196616 DNJ196615:DNT196616 DXF196615:DXP196616 EHB196615:EHL196616 EQX196615:ERH196616 FAT196615:FBD196616 FKP196615:FKZ196616 FUL196615:FUV196616 GEH196615:GER196616 GOD196615:GON196616 GXZ196615:GYJ196616 HHV196615:HIF196616 HRR196615:HSB196616 IBN196615:IBX196616 ILJ196615:ILT196616 IVF196615:IVP196616 JFB196615:JFL196616 JOX196615:JPH196616 JYT196615:JZD196616 KIP196615:KIZ196616 KSL196615:KSV196616 LCH196615:LCR196616 LMD196615:LMN196616 LVZ196615:LWJ196616 MFV196615:MGF196616 MPR196615:MQB196616 MZN196615:MZX196616 NJJ196615:NJT196616 NTF196615:NTP196616 ODB196615:ODL196616 OMX196615:ONH196616 OWT196615:OXD196616 PGP196615:PGZ196616 PQL196615:PQV196616 QAH196615:QAR196616 QKD196615:QKN196616 QTZ196615:QUJ196616 RDV196615:REF196616 RNR196615:ROB196616 RXN196615:RXX196616 SHJ196615:SHT196616 SRF196615:SRP196616 TBB196615:TBL196616 TKX196615:TLH196616 TUT196615:TVD196616 UEP196615:UEZ196616 UOL196615:UOV196616 UYH196615:UYR196616 VID196615:VIN196616 VRZ196615:VSJ196616 WBV196615:WCF196616 WLR196615:WMB196616 WVN196615:WVX196616 X262151:AH262152 JB262151:JL262152 SX262151:TH262152 ACT262151:ADD262152 AMP262151:AMZ262152 AWL262151:AWV262152 BGH262151:BGR262152 BQD262151:BQN262152 BZZ262151:CAJ262152 CJV262151:CKF262152 CTR262151:CUB262152 DDN262151:DDX262152 DNJ262151:DNT262152 DXF262151:DXP262152 EHB262151:EHL262152 EQX262151:ERH262152 FAT262151:FBD262152 FKP262151:FKZ262152 FUL262151:FUV262152 GEH262151:GER262152 GOD262151:GON262152 GXZ262151:GYJ262152 HHV262151:HIF262152 HRR262151:HSB262152 IBN262151:IBX262152 ILJ262151:ILT262152 IVF262151:IVP262152 JFB262151:JFL262152 JOX262151:JPH262152 JYT262151:JZD262152 KIP262151:KIZ262152 KSL262151:KSV262152 LCH262151:LCR262152 LMD262151:LMN262152 LVZ262151:LWJ262152 MFV262151:MGF262152 MPR262151:MQB262152 MZN262151:MZX262152 NJJ262151:NJT262152 NTF262151:NTP262152 ODB262151:ODL262152 OMX262151:ONH262152 OWT262151:OXD262152 PGP262151:PGZ262152 PQL262151:PQV262152 QAH262151:QAR262152 QKD262151:QKN262152 QTZ262151:QUJ262152 RDV262151:REF262152 RNR262151:ROB262152 RXN262151:RXX262152 SHJ262151:SHT262152 SRF262151:SRP262152 TBB262151:TBL262152 TKX262151:TLH262152 TUT262151:TVD262152 UEP262151:UEZ262152 UOL262151:UOV262152 UYH262151:UYR262152 VID262151:VIN262152 VRZ262151:VSJ262152 WBV262151:WCF262152 WLR262151:WMB262152 WVN262151:WVX262152 X327687:AH327688 JB327687:JL327688 SX327687:TH327688 ACT327687:ADD327688 AMP327687:AMZ327688 AWL327687:AWV327688 BGH327687:BGR327688 BQD327687:BQN327688 BZZ327687:CAJ327688 CJV327687:CKF327688 CTR327687:CUB327688 DDN327687:DDX327688 DNJ327687:DNT327688 DXF327687:DXP327688 EHB327687:EHL327688 EQX327687:ERH327688 FAT327687:FBD327688 FKP327687:FKZ327688 FUL327687:FUV327688 GEH327687:GER327688 GOD327687:GON327688 GXZ327687:GYJ327688 HHV327687:HIF327688 HRR327687:HSB327688 IBN327687:IBX327688 ILJ327687:ILT327688 IVF327687:IVP327688 JFB327687:JFL327688 JOX327687:JPH327688 JYT327687:JZD327688 KIP327687:KIZ327688 KSL327687:KSV327688 LCH327687:LCR327688 LMD327687:LMN327688 LVZ327687:LWJ327688 MFV327687:MGF327688 MPR327687:MQB327688 MZN327687:MZX327688 NJJ327687:NJT327688 NTF327687:NTP327688 ODB327687:ODL327688 OMX327687:ONH327688 OWT327687:OXD327688 PGP327687:PGZ327688 PQL327687:PQV327688 QAH327687:QAR327688 QKD327687:QKN327688 QTZ327687:QUJ327688 RDV327687:REF327688 RNR327687:ROB327688 RXN327687:RXX327688 SHJ327687:SHT327688 SRF327687:SRP327688 TBB327687:TBL327688 TKX327687:TLH327688 TUT327687:TVD327688 UEP327687:UEZ327688 UOL327687:UOV327688 UYH327687:UYR327688 VID327687:VIN327688 VRZ327687:VSJ327688 WBV327687:WCF327688 WLR327687:WMB327688 WVN327687:WVX327688 X393223:AH393224 JB393223:JL393224 SX393223:TH393224 ACT393223:ADD393224 AMP393223:AMZ393224 AWL393223:AWV393224 BGH393223:BGR393224 BQD393223:BQN393224 BZZ393223:CAJ393224 CJV393223:CKF393224 CTR393223:CUB393224 DDN393223:DDX393224 DNJ393223:DNT393224 DXF393223:DXP393224 EHB393223:EHL393224 EQX393223:ERH393224 FAT393223:FBD393224 FKP393223:FKZ393224 FUL393223:FUV393224 GEH393223:GER393224 GOD393223:GON393224 GXZ393223:GYJ393224 HHV393223:HIF393224 HRR393223:HSB393224 IBN393223:IBX393224 ILJ393223:ILT393224 IVF393223:IVP393224 JFB393223:JFL393224 JOX393223:JPH393224 JYT393223:JZD393224 KIP393223:KIZ393224 KSL393223:KSV393224 LCH393223:LCR393224 LMD393223:LMN393224 LVZ393223:LWJ393224 MFV393223:MGF393224 MPR393223:MQB393224 MZN393223:MZX393224 NJJ393223:NJT393224 NTF393223:NTP393224 ODB393223:ODL393224 OMX393223:ONH393224 OWT393223:OXD393224 PGP393223:PGZ393224 PQL393223:PQV393224 QAH393223:QAR393224 QKD393223:QKN393224 QTZ393223:QUJ393224 RDV393223:REF393224 RNR393223:ROB393224 RXN393223:RXX393224 SHJ393223:SHT393224 SRF393223:SRP393224 TBB393223:TBL393224 TKX393223:TLH393224 TUT393223:TVD393224 UEP393223:UEZ393224 UOL393223:UOV393224 UYH393223:UYR393224 VID393223:VIN393224 VRZ393223:VSJ393224 WBV393223:WCF393224 WLR393223:WMB393224 WVN393223:WVX393224 X458759:AH458760 JB458759:JL458760 SX458759:TH458760 ACT458759:ADD458760 AMP458759:AMZ458760 AWL458759:AWV458760 BGH458759:BGR458760 BQD458759:BQN458760 BZZ458759:CAJ458760 CJV458759:CKF458760 CTR458759:CUB458760 DDN458759:DDX458760 DNJ458759:DNT458760 DXF458759:DXP458760 EHB458759:EHL458760 EQX458759:ERH458760 FAT458759:FBD458760 FKP458759:FKZ458760 FUL458759:FUV458760 GEH458759:GER458760 GOD458759:GON458760 GXZ458759:GYJ458760 HHV458759:HIF458760 HRR458759:HSB458760 IBN458759:IBX458760 ILJ458759:ILT458760 IVF458759:IVP458760 JFB458759:JFL458760 JOX458759:JPH458760 JYT458759:JZD458760 KIP458759:KIZ458760 KSL458759:KSV458760 LCH458759:LCR458760 LMD458759:LMN458760 LVZ458759:LWJ458760 MFV458759:MGF458760 MPR458759:MQB458760 MZN458759:MZX458760 NJJ458759:NJT458760 NTF458759:NTP458760 ODB458759:ODL458760 OMX458759:ONH458760 OWT458759:OXD458760 PGP458759:PGZ458760 PQL458759:PQV458760 QAH458759:QAR458760 QKD458759:QKN458760 QTZ458759:QUJ458760 RDV458759:REF458760 RNR458759:ROB458760 RXN458759:RXX458760 SHJ458759:SHT458760 SRF458759:SRP458760 TBB458759:TBL458760 TKX458759:TLH458760 TUT458759:TVD458760 UEP458759:UEZ458760 UOL458759:UOV458760 UYH458759:UYR458760 VID458759:VIN458760 VRZ458759:VSJ458760 WBV458759:WCF458760 WLR458759:WMB458760 WVN458759:WVX458760 X524295:AH524296 JB524295:JL524296 SX524295:TH524296 ACT524295:ADD524296 AMP524295:AMZ524296 AWL524295:AWV524296 BGH524295:BGR524296 BQD524295:BQN524296 BZZ524295:CAJ524296 CJV524295:CKF524296 CTR524295:CUB524296 DDN524295:DDX524296 DNJ524295:DNT524296 DXF524295:DXP524296 EHB524295:EHL524296 EQX524295:ERH524296 FAT524295:FBD524296 FKP524295:FKZ524296 FUL524295:FUV524296 GEH524295:GER524296 GOD524295:GON524296 GXZ524295:GYJ524296 HHV524295:HIF524296 HRR524295:HSB524296 IBN524295:IBX524296 ILJ524295:ILT524296 IVF524295:IVP524296 JFB524295:JFL524296 JOX524295:JPH524296 JYT524295:JZD524296 KIP524295:KIZ524296 KSL524295:KSV524296 LCH524295:LCR524296 LMD524295:LMN524296 LVZ524295:LWJ524296 MFV524295:MGF524296 MPR524295:MQB524296 MZN524295:MZX524296 NJJ524295:NJT524296 NTF524295:NTP524296 ODB524295:ODL524296 OMX524295:ONH524296 OWT524295:OXD524296 PGP524295:PGZ524296 PQL524295:PQV524296 QAH524295:QAR524296 QKD524295:QKN524296 QTZ524295:QUJ524296 RDV524295:REF524296 RNR524295:ROB524296 RXN524295:RXX524296 SHJ524295:SHT524296 SRF524295:SRP524296 TBB524295:TBL524296 TKX524295:TLH524296 TUT524295:TVD524296 UEP524295:UEZ524296 UOL524295:UOV524296 UYH524295:UYR524296 VID524295:VIN524296 VRZ524295:VSJ524296 WBV524295:WCF524296 WLR524295:WMB524296 WVN524295:WVX524296 X589831:AH589832 JB589831:JL589832 SX589831:TH589832 ACT589831:ADD589832 AMP589831:AMZ589832 AWL589831:AWV589832 BGH589831:BGR589832 BQD589831:BQN589832 BZZ589831:CAJ589832 CJV589831:CKF589832 CTR589831:CUB589832 DDN589831:DDX589832 DNJ589831:DNT589832 DXF589831:DXP589832 EHB589831:EHL589832 EQX589831:ERH589832 FAT589831:FBD589832 FKP589831:FKZ589832 FUL589831:FUV589832 GEH589831:GER589832 GOD589831:GON589832 GXZ589831:GYJ589832 HHV589831:HIF589832 HRR589831:HSB589832 IBN589831:IBX589832 ILJ589831:ILT589832 IVF589831:IVP589832 JFB589831:JFL589832 JOX589831:JPH589832 JYT589831:JZD589832 KIP589831:KIZ589832 KSL589831:KSV589832 LCH589831:LCR589832 LMD589831:LMN589832 LVZ589831:LWJ589832 MFV589831:MGF589832 MPR589831:MQB589832 MZN589831:MZX589832 NJJ589831:NJT589832 NTF589831:NTP589832 ODB589831:ODL589832 OMX589831:ONH589832 OWT589831:OXD589832 PGP589831:PGZ589832 PQL589831:PQV589832 QAH589831:QAR589832 QKD589831:QKN589832 QTZ589831:QUJ589832 RDV589831:REF589832 RNR589831:ROB589832 RXN589831:RXX589832 SHJ589831:SHT589832 SRF589831:SRP589832 TBB589831:TBL589832 TKX589831:TLH589832 TUT589831:TVD589832 UEP589831:UEZ589832 UOL589831:UOV589832 UYH589831:UYR589832 VID589831:VIN589832 VRZ589831:VSJ589832 WBV589831:WCF589832 WLR589831:WMB589832 WVN589831:WVX589832 X655367:AH655368 JB655367:JL655368 SX655367:TH655368 ACT655367:ADD655368 AMP655367:AMZ655368 AWL655367:AWV655368 BGH655367:BGR655368 BQD655367:BQN655368 BZZ655367:CAJ655368 CJV655367:CKF655368 CTR655367:CUB655368 DDN655367:DDX655368 DNJ655367:DNT655368 DXF655367:DXP655368 EHB655367:EHL655368 EQX655367:ERH655368 FAT655367:FBD655368 FKP655367:FKZ655368 FUL655367:FUV655368 GEH655367:GER655368 GOD655367:GON655368 GXZ655367:GYJ655368 HHV655367:HIF655368 HRR655367:HSB655368 IBN655367:IBX655368 ILJ655367:ILT655368 IVF655367:IVP655368 JFB655367:JFL655368 JOX655367:JPH655368 JYT655367:JZD655368 KIP655367:KIZ655368 KSL655367:KSV655368 LCH655367:LCR655368 LMD655367:LMN655368 LVZ655367:LWJ655368 MFV655367:MGF655368 MPR655367:MQB655368 MZN655367:MZX655368 NJJ655367:NJT655368 NTF655367:NTP655368 ODB655367:ODL655368 OMX655367:ONH655368 OWT655367:OXD655368 PGP655367:PGZ655368 PQL655367:PQV655368 QAH655367:QAR655368 QKD655367:QKN655368 QTZ655367:QUJ655368 RDV655367:REF655368 RNR655367:ROB655368 RXN655367:RXX655368 SHJ655367:SHT655368 SRF655367:SRP655368 TBB655367:TBL655368 TKX655367:TLH655368 TUT655367:TVD655368 UEP655367:UEZ655368 UOL655367:UOV655368 UYH655367:UYR655368 VID655367:VIN655368 VRZ655367:VSJ655368 WBV655367:WCF655368 WLR655367:WMB655368 WVN655367:WVX655368 X720903:AH720904 JB720903:JL720904 SX720903:TH720904 ACT720903:ADD720904 AMP720903:AMZ720904 AWL720903:AWV720904 BGH720903:BGR720904 BQD720903:BQN720904 BZZ720903:CAJ720904 CJV720903:CKF720904 CTR720903:CUB720904 DDN720903:DDX720904 DNJ720903:DNT720904 DXF720903:DXP720904 EHB720903:EHL720904 EQX720903:ERH720904 FAT720903:FBD720904 FKP720903:FKZ720904 FUL720903:FUV720904 GEH720903:GER720904 GOD720903:GON720904 GXZ720903:GYJ720904 HHV720903:HIF720904 HRR720903:HSB720904 IBN720903:IBX720904 ILJ720903:ILT720904 IVF720903:IVP720904 JFB720903:JFL720904 JOX720903:JPH720904 JYT720903:JZD720904 KIP720903:KIZ720904 KSL720903:KSV720904 LCH720903:LCR720904 LMD720903:LMN720904 LVZ720903:LWJ720904 MFV720903:MGF720904 MPR720903:MQB720904 MZN720903:MZX720904 NJJ720903:NJT720904 NTF720903:NTP720904 ODB720903:ODL720904 OMX720903:ONH720904 OWT720903:OXD720904 PGP720903:PGZ720904 PQL720903:PQV720904 QAH720903:QAR720904 QKD720903:QKN720904 QTZ720903:QUJ720904 RDV720903:REF720904 RNR720903:ROB720904 RXN720903:RXX720904 SHJ720903:SHT720904 SRF720903:SRP720904 TBB720903:TBL720904 TKX720903:TLH720904 TUT720903:TVD720904 UEP720903:UEZ720904 UOL720903:UOV720904 UYH720903:UYR720904 VID720903:VIN720904 VRZ720903:VSJ720904 WBV720903:WCF720904 WLR720903:WMB720904 WVN720903:WVX720904 X786439:AH786440 JB786439:JL786440 SX786439:TH786440 ACT786439:ADD786440 AMP786439:AMZ786440 AWL786439:AWV786440 BGH786439:BGR786440 BQD786439:BQN786440 BZZ786439:CAJ786440 CJV786439:CKF786440 CTR786439:CUB786440 DDN786439:DDX786440 DNJ786439:DNT786440 DXF786439:DXP786440 EHB786439:EHL786440 EQX786439:ERH786440 FAT786439:FBD786440 FKP786439:FKZ786440 FUL786439:FUV786440 GEH786439:GER786440 GOD786439:GON786440 GXZ786439:GYJ786440 HHV786439:HIF786440 HRR786439:HSB786440 IBN786439:IBX786440 ILJ786439:ILT786440 IVF786439:IVP786440 JFB786439:JFL786440 JOX786439:JPH786440 JYT786439:JZD786440 KIP786439:KIZ786440 KSL786439:KSV786440 LCH786439:LCR786440 LMD786439:LMN786440 LVZ786439:LWJ786440 MFV786439:MGF786440 MPR786439:MQB786440 MZN786439:MZX786440 NJJ786439:NJT786440 NTF786439:NTP786440 ODB786439:ODL786440 OMX786439:ONH786440 OWT786439:OXD786440 PGP786439:PGZ786440 PQL786439:PQV786440 QAH786439:QAR786440 QKD786439:QKN786440 QTZ786439:QUJ786440 RDV786439:REF786440 RNR786439:ROB786440 RXN786439:RXX786440 SHJ786439:SHT786440 SRF786439:SRP786440 TBB786439:TBL786440 TKX786439:TLH786440 TUT786439:TVD786440 UEP786439:UEZ786440 UOL786439:UOV786440 UYH786439:UYR786440 VID786439:VIN786440 VRZ786439:VSJ786440 WBV786439:WCF786440 WLR786439:WMB786440 WVN786439:WVX786440 X851975:AH851976 JB851975:JL851976 SX851975:TH851976 ACT851975:ADD851976 AMP851975:AMZ851976 AWL851975:AWV851976 BGH851975:BGR851976 BQD851975:BQN851976 BZZ851975:CAJ851976 CJV851975:CKF851976 CTR851975:CUB851976 DDN851975:DDX851976 DNJ851975:DNT851976 DXF851975:DXP851976 EHB851975:EHL851976 EQX851975:ERH851976 FAT851975:FBD851976 FKP851975:FKZ851976 FUL851975:FUV851976 GEH851975:GER851976 GOD851975:GON851976 GXZ851975:GYJ851976 HHV851975:HIF851976 HRR851975:HSB851976 IBN851975:IBX851976 ILJ851975:ILT851976 IVF851975:IVP851976 JFB851975:JFL851976 JOX851975:JPH851976 JYT851975:JZD851976 KIP851975:KIZ851976 KSL851975:KSV851976 LCH851975:LCR851976 LMD851975:LMN851976 LVZ851975:LWJ851976 MFV851975:MGF851976 MPR851975:MQB851976 MZN851975:MZX851976 NJJ851975:NJT851976 NTF851975:NTP851976 ODB851975:ODL851976 OMX851975:ONH851976 OWT851975:OXD851976 PGP851975:PGZ851976 PQL851975:PQV851976 QAH851975:QAR851976 QKD851975:QKN851976 QTZ851975:QUJ851976 RDV851975:REF851976 RNR851975:ROB851976 RXN851975:RXX851976 SHJ851975:SHT851976 SRF851975:SRP851976 TBB851975:TBL851976 TKX851975:TLH851976 TUT851975:TVD851976 UEP851975:UEZ851976 UOL851975:UOV851976 UYH851975:UYR851976 VID851975:VIN851976 VRZ851975:VSJ851976 WBV851975:WCF851976 WLR851975:WMB851976 WVN851975:WVX851976 X917511:AH917512 JB917511:JL917512 SX917511:TH917512 ACT917511:ADD917512 AMP917511:AMZ917512 AWL917511:AWV917512 BGH917511:BGR917512 BQD917511:BQN917512 BZZ917511:CAJ917512 CJV917511:CKF917512 CTR917511:CUB917512 DDN917511:DDX917512 DNJ917511:DNT917512 DXF917511:DXP917512 EHB917511:EHL917512 EQX917511:ERH917512 FAT917511:FBD917512 FKP917511:FKZ917512 FUL917511:FUV917512 GEH917511:GER917512 GOD917511:GON917512 GXZ917511:GYJ917512 HHV917511:HIF917512 HRR917511:HSB917512 IBN917511:IBX917512 ILJ917511:ILT917512 IVF917511:IVP917512 JFB917511:JFL917512 JOX917511:JPH917512 JYT917511:JZD917512 KIP917511:KIZ917512 KSL917511:KSV917512 LCH917511:LCR917512 LMD917511:LMN917512 LVZ917511:LWJ917512 MFV917511:MGF917512 MPR917511:MQB917512 MZN917511:MZX917512 NJJ917511:NJT917512 NTF917511:NTP917512 ODB917511:ODL917512 OMX917511:ONH917512 OWT917511:OXD917512 PGP917511:PGZ917512 PQL917511:PQV917512 QAH917511:QAR917512 QKD917511:QKN917512 QTZ917511:QUJ917512 RDV917511:REF917512 RNR917511:ROB917512 RXN917511:RXX917512 SHJ917511:SHT917512 SRF917511:SRP917512 TBB917511:TBL917512 TKX917511:TLH917512 TUT917511:TVD917512 UEP917511:UEZ917512 UOL917511:UOV917512 UYH917511:UYR917512 VID917511:VIN917512 VRZ917511:VSJ917512 WBV917511:WCF917512 WLR917511:WMB917512 WVN917511:WVX917512 X983047:AH983048 JB983047:JL983048 SX983047:TH983048 ACT983047:ADD983048 AMP983047:AMZ983048 AWL983047:AWV983048 BGH983047:BGR983048 BQD983047:BQN983048 BZZ983047:CAJ983048 CJV983047:CKF983048 CTR983047:CUB983048 DDN983047:DDX983048 DNJ983047:DNT983048 DXF983047:DXP983048 EHB983047:EHL983048 EQX983047:ERH983048 FAT983047:FBD983048 FKP983047:FKZ983048 FUL983047:FUV983048 GEH983047:GER983048 GOD983047:GON983048 GXZ983047:GYJ983048 HHV983047:HIF983048 HRR983047:HSB983048 IBN983047:IBX983048 ILJ983047:ILT983048 IVF983047:IVP983048 JFB983047:JFL983048 JOX983047:JPH983048 JYT983047:JZD983048 KIP983047:KIZ983048 KSL983047:KSV983048 LCH983047:LCR983048 LMD983047:LMN983048 LVZ983047:LWJ983048 MFV983047:MGF983048 MPR983047:MQB983048 MZN983047:MZX983048 NJJ983047:NJT983048 NTF983047:NTP983048 ODB983047:ODL983048 OMX983047:ONH983048 OWT983047:OXD983048 PGP983047:PGZ983048 PQL983047:PQV983048 QAH983047:QAR983048 QKD983047:QKN983048 QTZ983047:QUJ983048 RDV983047:REF983048 RNR983047:ROB983048 RXN983047:RXX983048 SHJ983047:SHT983048 SRF983047:SRP983048 TBB983047:TBL983048 TKX983047:TLH983048 TUT983047:TVD983048 UEP983047:UEZ983048 UOL983047:UOV983048 UYH983047:UYR983048 VID983047:VIN983048 VRZ983047:VSJ983048 WBV983047:WCF983048 WLR983047:WMB983048 WVN983047:WVX983048 W84:AS84 JA84:JW84 SW84:TS84 ACS84:ADO84 AMO84:ANK84 AWK84:AXG84 BGG84:BHC84 BQC84:BQY84 BZY84:CAU84 CJU84:CKQ84 CTQ84:CUM84 DDM84:DEI84 DNI84:DOE84 DXE84:DYA84 EHA84:EHW84 EQW84:ERS84 FAS84:FBO84 FKO84:FLK84 FUK84:FVG84 GEG84:GFC84 GOC84:GOY84 GXY84:GYU84 HHU84:HIQ84 HRQ84:HSM84 IBM84:ICI84 ILI84:IME84 IVE84:IWA84 JFA84:JFW84 JOW84:JPS84 JYS84:JZO84 KIO84:KJK84 KSK84:KTG84 LCG84:LDC84 LMC84:LMY84 LVY84:LWU84 MFU84:MGQ84 MPQ84:MQM84 MZM84:NAI84 NJI84:NKE84 NTE84:NUA84 ODA84:ODW84 OMW84:ONS84 OWS84:OXO84 PGO84:PHK84 PQK84:PRG84 QAG84:QBC84 QKC84:QKY84 QTY84:QUU84 RDU84:REQ84 RNQ84:ROM84 RXM84:RYI84 SHI84:SIE84 SRE84:SSA84 TBA84:TBW84 TKW84:TLS84 TUS84:TVO84 UEO84:UFK84 UOK84:UPG84 UYG84:UZC84 VIC84:VIY84 VRY84:VSU84 WBU84:WCQ84 WLQ84:WMM84 WVM84:WWI84 W65546:AS65546 JA65546:JW65546 SW65546:TS65546 ACS65546:ADO65546 AMO65546:ANK65546 AWK65546:AXG65546 BGG65546:BHC65546 BQC65546:BQY65546 BZY65546:CAU65546 CJU65546:CKQ65546 CTQ65546:CUM65546 DDM65546:DEI65546 DNI65546:DOE65546 DXE65546:DYA65546 EHA65546:EHW65546 EQW65546:ERS65546 FAS65546:FBO65546 FKO65546:FLK65546 FUK65546:FVG65546 GEG65546:GFC65546 GOC65546:GOY65546 GXY65546:GYU65546 HHU65546:HIQ65546 HRQ65546:HSM65546 IBM65546:ICI65546 ILI65546:IME65546 IVE65546:IWA65546 JFA65546:JFW65546 JOW65546:JPS65546 JYS65546:JZO65546 KIO65546:KJK65546 KSK65546:KTG65546 LCG65546:LDC65546 LMC65546:LMY65546 LVY65546:LWU65546 MFU65546:MGQ65546 MPQ65546:MQM65546 MZM65546:NAI65546 NJI65546:NKE65546 NTE65546:NUA65546 ODA65546:ODW65546 OMW65546:ONS65546 OWS65546:OXO65546 PGO65546:PHK65546 PQK65546:PRG65546 QAG65546:QBC65546 QKC65546:QKY65546 QTY65546:QUU65546 RDU65546:REQ65546 RNQ65546:ROM65546 RXM65546:RYI65546 SHI65546:SIE65546 SRE65546:SSA65546 TBA65546:TBW65546 TKW65546:TLS65546 TUS65546:TVO65546 UEO65546:UFK65546 UOK65546:UPG65546 UYG65546:UZC65546 VIC65546:VIY65546 VRY65546:VSU65546 WBU65546:WCQ65546 WLQ65546:WMM65546 WVM65546:WWI65546 W131082:AS131082 JA131082:JW131082 SW131082:TS131082 ACS131082:ADO131082 AMO131082:ANK131082 AWK131082:AXG131082 BGG131082:BHC131082 BQC131082:BQY131082 BZY131082:CAU131082 CJU131082:CKQ131082 CTQ131082:CUM131082 DDM131082:DEI131082 DNI131082:DOE131082 DXE131082:DYA131082 EHA131082:EHW131082 EQW131082:ERS131082 FAS131082:FBO131082 FKO131082:FLK131082 FUK131082:FVG131082 GEG131082:GFC131082 GOC131082:GOY131082 GXY131082:GYU131082 HHU131082:HIQ131082 HRQ131082:HSM131082 IBM131082:ICI131082 ILI131082:IME131082 IVE131082:IWA131082 JFA131082:JFW131082 JOW131082:JPS131082 JYS131082:JZO131082 KIO131082:KJK131082 KSK131082:KTG131082 LCG131082:LDC131082 LMC131082:LMY131082 LVY131082:LWU131082 MFU131082:MGQ131082 MPQ131082:MQM131082 MZM131082:NAI131082 NJI131082:NKE131082 NTE131082:NUA131082 ODA131082:ODW131082 OMW131082:ONS131082 OWS131082:OXO131082 PGO131082:PHK131082 PQK131082:PRG131082 QAG131082:QBC131082 QKC131082:QKY131082 QTY131082:QUU131082 RDU131082:REQ131082 RNQ131082:ROM131082 RXM131082:RYI131082 SHI131082:SIE131082 SRE131082:SSA131082 TBA131082:TBW131082 TKW131082:TLS131082 TUS131082:TVO131082 UEO131082:UFK131082 UOK131082:UPG131082 UYG131082:UZC131082 VIC131082:VIY131082 VRY131082:VSU131082 WBU131082:WCQ131082 WLQ131082:WMM131082 WVM131082:WWI131082 W196618:AS196618 JA196618:JW196618 SW196618:TS196618 ACS196618:ADO196618 AMO196618:ANK196618 AWK196618:AXG196618 BGG196618:BHC196618 BQC196618:BQY196618 BZY196618:CAU196618 CJU196618:CKQ196618 CTQ196618:CUM196618 DDM196618:DEI196618 DNI196618:DOE196618 DXE196618:DYA196618 EHA196618:EHW196618 EQW196618:ERS196618 FAS196618:FBO196618 FKO196618:FLK196618 FUK196618:FVG196618 GEG196618:GFC196618 GOC196618:GOY196618 GXY196618:GYU196618 HHU196618:HIQ196618 HRQ196618:HSM196618 IBM196618:ICI196618 ILI196618:IME196618 IVE196618:IWA196618 JFA196618:JFW196618 JOW196618:JPS196618 JYS196618:JZO196618 KIO196618:KJK196618 KSK196618:KTG196618 LCG196618:LDC196618 LMC196618:LMY196618 LVY196618:LWU196618 MFU196618:MGQ196618 MPQ196618:MQM196618 MZM196618:NAI196618 NJI196618:NKE196618 NTE196618:NUA196618 ODA196618:ODW196618 OMW196618:ONS196618 OWS196618:OXO196618 PGO196618:PHK196618 PQK196618:PRG196618 QAG196618:QBC196618 QKC196618:QKY196618 QTY196618:QUU196618 RDU196618:REQ196618 RNQ196618:ROM196618 RXM196618:RYI196618 SHI196618:SIE196618 SRE196618:SSA196618 TBA196618:TBW196618 TKW196618:TLS196618 TUS196618:TVO196618 UEO196618:UFK196618 UOK196618:UPG196618 UYG196618:UZC196618 VIC196618:VIY196618 VRY196618:VSU196618 WBU196618:WCQ196618 WLQ196618:WMM196618 WVM196618:WWI196618 W262154:AS262154 JA262154:JW262154 SW262154:TS262154 ACS262154:ADO262154 AMO262154:ANK262154 AWK262154:AXG262154 BGG262154:BHC262154 BQC262154:BQY262154 BZY262154:CAU262154 CJU262154:CKQ262154 CTQ262154:CUM262154 DDM262154:DEI262154 DNI262154:DOE262154 DXE262154:DYA262154 EHA262154:EHW262154 EQW262154:ERS262154 FAS262154:FBO262154 FKO262154:FLK262154 FUK262154:FVG262154 GEG262154:GFC262154 GOC262154:GOY262154 GXY262154:GYU262154 HHU262154:HIQ262154 HRQ262154:HSM262154 IBM262154:ICI262154 ILI262154:IME262154 IVE262154:IWA262154 JFA262154:JFW262154 JOW262154:JPS262154 JYS262154:JZO262154 KIO262154:KJK262154 KSK262154:KTG262154 LCG262154:LDC262154 LMC262154:LMY262154 LVY262154:LWU262154 MFU262154:MGQ262154 MPQ262154:MQM262154 MZM262154:NAI262154 NJI262154:NKE262154 NTE262154:NUA262154 ODA262154:ODW262154 OMW262154:ONS262154 OWS262154:OXO262154 PGO262154:PHK262154 PQK262154:PRG262154 QAG262154:QBC262154 QKC262154:QKY262154 QTY262154:QUU262154 RDU262154:REQ262154 RNQ262154:ROM262154 RXM262154:RYI262154 SHI262154:SIE262154 SRE262154:SSA262154 TBA262154:TBW262154 TKW262154:TLS262154 TUS262154:TVO262154 UEO262154:UFK262154 UOK262154:UPG262154 UYG262154:UZC262154 VIC262154:VIY262154 VRY262154:VSU262154 WBU262154:WCQ262154 WLQ262154:WMM262154 WVM262154:WWI262154 W327690:AS327690 JA327690:JW327690 SW327690:TS327690 ACS327690:ADO327690 AMO327690:ANK327690 AWK327690:AXG327690 BGG327690:BHC327690 BQC327690:BQY327690 BZY327690:CAU327690 CJU327690:CKQ327690 CTQ327690:CUM327690 DDM327690:DEI327690 DNI327690:DOE327690 DXE327690:DYA327690 EHA327690:EHW327690 EQW327690:ERS327690 FAS327690:FBO327690 FKO327690:FLK327690 FUK327690:FVG327690 GEG327690:GFC327690 GOC327690:GOY327690 GXY327690:GYU327690 HHU327690:HIQ327690 HRQ327690:HSM327690 IBM327690:ICI327690 ILI327690:IME327690 IVE327690:IWA327690 JFA327690:JFW327690 JOW327690:JPS327690 JYS327690:JZO327690 KIO327690:KJK327690 KSK327690:KTG327690 LCG327690:LDC327690 LMC327690:LMY327690 LVY327690:LWU327690 MFU327690:MGQ327690 MPQ327690:MQM327690 MZM327690:NAI327690 NJI327690:NKE327690 NTE327690:NUA327690 ODA327690:ODW327690 OMW327690:ONS327690 OWS327690:OXO327690 PGO327690:PHK327690 PQK327690:PRG327690 QAG327690:QBC327690 QKC327690:QKY327690 QTY327690:QUU327690 RDU327690:REQ327690 RNQ327690:ROM327690 RXM327690:RYI327690 SHI327690:SIE327690 SRE327690:SSA327690 TBA327690:TBW327690 TKW327690:TLS327690 TUS327690:TVO327690 UEO327690:UFK327690 UOK327690:UPG327690 UYG327690:UZC327690 VIC327690:VIY327690 VRY327690:VSU327690 WBU327690:WCQ327690 WLQ327690:WMM327690 WVM327690:WWI327690 W393226:AS393226 JA393226:JW393226 SW393226:TS393226 ACS393226:ADO393226 AMO393226:ANK393226 AWK393226:AXG393226 BGG393226:BHC393226 BQC393226:BQY393226 BZY393226:CAU393226 CJU393226:CKQ393226 CTQ393226:CUM393226 DDM393226:DEI393226 DNI393226:DOE393226 DXE393226:DYA393226 EHA393226:EHW393226 EQW393226:ERS393226 FAS393226:FBO393226 FKO393226:FLK393226 FUK393226:FVG393226 GEG393226:GFC393226 GOC393226:GOY393226 GXY393226:GYU393226 HHU393226:HIQ393226 HRQ393226:HSM393226 IBM393226:ICI393226 ILI393226:IME393226 IVE393226:IWA393226 JFA393226:JFW393226 JOW393226:JPS393226 JYS393226:JZO393226 KIO393226:KJK393226 KSK393226:KTG393226 LCG393226:LDC393226 LMC393226:LMY393226 LVY393226:LWU393226 MFU393226:MGQ393226 MPQ393226:MQM393226 MZM393226:NAI393226 NJI393226:NKE393226 NTE393226:NUA393226 ODA393226:ODW393226 OMW393226:ONS393226 OWS393226:OXO393226 PGO393226:PHK393226 PQK393226:PRG393226 QAG393226:QBC393226 QKC393226:QKY393226 QTY393226:QUU393226 RDU393226:REQ393226 RNQ393226:ROM393226 RXM393226:RYI393226 SHI393226:SIE393226 SRE393226:SSA393226 TBA393226:TBW393226 TKW393226:TLS393226 TUS393226:TVO393226 UEO393226:UFK393226 UOK393226:UPG393226 UYG393226:UZC393226 VIC393226:VIY393226 VRY393226:VSU393226 WBU393226:WCQ393226 WLQ393226:WMM393226 WVM393226:WWI393226 W458762:AS458762 JA458762:JW458762 SW458762:TS458762 ACS458762:ADO458762 AMO458762:ANK458762 AWK458762:AXG458762 BGG458762:BHC458762 BQC458762:BQY458762 BZY458762:CAU458762 CJU458762:CKQ458762 CTQ458762:CUM458762 DDM458762:DEI458762 DNI458762:DOE458762 DXE458762:DYA458762 EHA458762:EHW458762 EQW458762:ERS458762 FAS458762:FBO458762 FKO458762:FLK458762 FUK458762:FVG458762 GEG458762:GFC458762 GOC458762:GOY458762 GXY458762:GYU458762 HHU458762:HIQ458762 HRQ458762:HSM458762 IBM458762:ICI458762 ILI458762:IME458762 IVE458762:IWA458762 JFA458762:JFW458762 JOW458762:JPS458762 JYS458762:JZO458762 KIO458762:KJK458762 KSK458762:KTG458762 LCG458762:LDC458762 LMC458762:LMY458762 LVY458762:LWU458762 MFU458762:MGQ458762 MPQ458762:MQM458762 MZM458762:NAI458762 NJI458762:NKE458762 NTE458762:NUA458762 ODA458762:ODW458762 OMW458762:ONS458762 OWS458762:OXO458762 PGO458762:PHK458762 PQK458762:PRG458762 QAG458762:QBC458762 QKC458762:QKY458762 QTY458762:QUU458762 RDU458762:REQ458762 RNQ458762:ROM458762 RXM458762:RYI458762 SHI458762:SIE458762 SRE458762:SSA458762 TBA458762:TBW458762 TKW458762:TLS458762 TUS458762:TVO458762 UEO458762:UFK458762 UOK458762:UPG458762 UYG458762:UZC458762 VIC458762:VIY458762 VRY458762:VSU458762 WBU458762:WCQ458762 WLQ458762:WMM458762 WVM458762:WWI458762 W524298:AS524298 JA524298:JW524298 SW524298:TS524298 ACS524298:ADO524298 AMO524298:ANK524298 AWK524298:AXG524298 BGG524298:BHC524298 BQC524298:BQY524298 BZY524298:CAU524298 CJU524298:CKQ524298 CTQ524298:CUM524298 DDM524298:DEI524298 DNI524298:DOE524298 DXE524298:DYA524298 EHA524298:EHW524298 EQW524298:ERS524298 FAS524298:FBO524298 FKO524298:FLK524298 FUK524298:FVG524298 GEG524298:GFC524298 GOC524298:GOY524298 GXY524298:GYU524298 HHU524298:HIQ524298 HRQ524298:HSM524298 IBM524298:ICI524298 ILI524298:IME524298 IVE524298:IWA524298 JFA524298:JFW524298 JOW524298:JPS524298 JYS524298:JZO524298 KIO524298:KJK524298 KSK524298:KTG524298 LCG524298:LDC524298 LMC524298:LMY524298 LVY524298:LWU524298 MFU524298:MGQ524298 MPQ524298:MQM524298 MZM524298:NAI524298 NJI524298:NKE524298 NTE524298:NUA524298 ODA524298:ODW524298 OMW524298:ONS524298 OWS524298:OXO524298 PGO524298:PHK524298 PQK524298:PRG524298 QAG524298:QBC524298 QKC524298:QKY524298 QTY524298:QUU524298 RDU524298:REQ524298 RNQ524298:ROM524298 RXM524298:RYI524298 SHI524298:SIE524298 SRE524298:SSA524298 TBA524298:TBW524298 TKW524298:TLS524298 TUS524298:TVO524298 UEO524298:UFK524298 UOK524298:UPG524298 UYG524298:UZC524298 VIC524298:VIY524298 VRY524298:VSU524298 WBU524298:WCQ524298 WLQ524298:WMM524298 WVM524298:WWI524298 W589834:AS589834 JA589834:JW589834 SW589834:TS589834 ACS589834:ADO589834 AMO589834:ANK589834 AWK589834:AXG589834 BGG589834:BHC589834 BQC589834:BQY589834 BZY589834:CAU589834 CJU589834:CKQ589834 CTQ589834:CUM589834 DDM589834:DEI589834 DNI589834:DOE589834 DXE589834:DYA589834 EHA589834:EHW589834 EQW589834:ERS589834 FAS589834:FBO589834 FKO589834:FLK589834 FUK589834:FVG589834 GEG589834:GFC589834 GOC589834:GOY589834 GXY589834:GYU589834 HHU589834:HIQ589834 HRQ589834:HSM589834 IBM589834:ICI589834 ILI589834:IME589834 IVE589834:IWA589834 JFA589834:JFW589834 JOW589834:JPS589834 JYS589834:JZO589834 KIO589834:KJK589834 KSK589834:KTG589834 LCG589834:LDC589834 LMC589834:LMY589834 LVY589834:LWU589834 MFU589834:MGQ589834 MPQ589834:MQM589834 MZM589834:NAI589834 NJI589834:NKE589834 NTE589834:NUA589834 ODA589834:ODW589834 OMW589834:ONS589834 OWS589834:OXO589834 PGO589834:PHK589834 PQK589834:PRG589834 QAG589834:QBC589834 QKC589834:QKY589834 QTY589834:QUU589834 RDU589834:REQ589834 RNQ589834:ROM589834 RXM589834:RYI589834 SHI589834:SIE589834 SRE589834:SSA589834 TBA589834:TBW589834 TKW589834:TLS589834 TUS589834:TVO589834 UEO589834:UFK589834 UOK589834:UPG589834 UYG589834:UZC589834 VIC589834:VIY589834 VRY589834:VSU589834 WBU589834:WCQ589834 WLQ589834:WMM589834 WVM589834:WWI589834 W655370:AS655370 JA655370:JW655370 SW655370:TS655370 ACS655370:ADO655370 AMO655370:ANK655370 AWK655370:AXG655370 BGG655370:BHC655370 BQC655370:BQY655370 BZY655370:CAU655370 CJU655370:CKQ655370 CTQ655370:CUM655370 DDM655370:DEI655370 DNI655370:DOE655370 DXE655370:DYA655370 EHA655370:EHW655370 EQW655370:ERS655370 FAS655370:FBO655370 FKO655370:FLK655370 FUK655370:FVG655370 GEG655370:GFC655370 GOC655370:GOY655370 GXY655370:GYU655370 HHU655370:HIQ655370 HRQ655370:HSM655370 IBM655370:ICI655370 ILI655370:IME655370 IVE655370:IWA655370 JFA655370:JFW655370 JOW655370:JPS655370 JYS655370:JZO655370 KIO655370:KJK655370 KSK655370:KTG655370 LCG655370:LDC655370 LMC655370:LMY655370 LVY655370:LWU655370 MFU655370:MGQ655370 MPQ655370:MQM655370 MZM655370:NAI655370 NJI655370:NKE655370 NTE655370:NUA655370 ODA655370:ODW655370 OMW655370:ONS655370 OWS655370:OXO655370 PGO655370:PHK655370 PQK655370:PRG655370 QAG655370:QBC655370 QKC655370:QKY655370 QTY655370:QUU655370 RDU655370:REQ655370 RNQ655370:ROM655370 RXM655370:RYI655370 SHI655370:SIE655370 SRE655370:SSA655370 TBA655370:TBW655370 TKW655370:TLS655370 TUS655370:TVO655370 UEO655370:UFK655370 UOK655370:UPG655370 UYG655370:UZC655370 VIC655370:VIY655370 VRY655370:VSU655370 WBU655370:WCQ655370 WLQ655370:WMM655370 WVM655370:WWI655370 W720906:AS720906 JA720906:JW720906 SW720906:TS720906 ACS720906:ADO720906 AMO720906:ANK720906 AWK720906:AXG720906 BGG720906:BHC720906 BQC720906:BQY720906 BZY720906:CAU720906 CJU720906:CKQ720906 CTQ720906:CUM720906 DDM720906:DEI720906 DNI720906:DOE720906 DXE720906:DYA720906 EHA720906:EHW720906 EQW720906:ERS720906 FAS720906:FBO720906 FKO720906:FLK720906 FUK720906:FVG720906 GEG720906:GFC720906 GOC720906:GOY720906 GXY720906:GYU720906 HHU720906:HIQ720906 HRQ720906:HSM720906 IBM720906:ICI720906 ILI720906:IME720906 IVE720906:IWA720906 JFA720906:JFW720906 JOW720906:JPS720906 JYS720906:JZO720906 KIO720906:KJK720906 KSK720906:KTG720906 LCG720906:LDC720906 LMC720906:LMY720906 LVY720906:LWU720906 MFU720906:MGQ720906 MPQ720906:MQM720906 MZM720906:NAI720906 NJI720906:NKE720906 NTE720906:NUA720906 ODA720906:ODW720906 OMW720906:ONS720906 OWS720906:OXO720906 PGO720906:PHK720906 PQK720906:PRG720906 QAG720906:QBC720906 QKC720906:QKY720906 QTY720906:QUU720906 RDU720906:REQ720906 RNQ720906:ROM720906 RXM720906:RYI720906 SHI720906:SIE720906 SRE720906:SSA720906 TBA720906:TBW720906 TKW720906:TLS720906 TUS720906:TVO720906 UEO720906:UFK720906 UOK720906:UPG720906 UYG720906:UZC720906 VIC720906:VIY720906 VRY720906:VSU720906 WBU720906:WCQ720906 WLQ720906:WMM720906 WVM720906:WWI720906 W786442:AS786442 JA786442:JW786442 SW786442:TS786442 ACS786442:ADO786442 AMO786442:ANK786442 AWK786442:AXG786442 BGG786442:BHC786442 BQC786442:BQY786442 BZY786442:CAU786442 CJU786442:CKQ786442 CTQ786442:CUM786442 DDM786442:DEI786442 DNI786442:DOE786442 DXE786442:DYA786442 EHA786442:EHW786442 EQW786442:ERS786442 FAS786442:FBO786442 FKO786442:FLK786442 FUK786442:FVG786442 GEG786442:GFC786442 GOC786442:GOY786442 GXY786442:GYU786442 HHU786442:HIQ786442 HRQ786442:HSM786442 IBM786442:ICI786442 ILI786442:IME786442 IVE786442:IWA786442 JFA786442:JFW786442 JOW786442:JPS786442 JYS786442:JZO786442 KIO786442:KJK786442 KSK786442:KTG786442 LCG786442:LDC786442 LMC786442:LMY786442 LVY786442:LWU786442 MFU786442:MGQ786442 MPQ786442:MQM786442 MZM786442:NAI786442 NJI786442:NKE786442 NTE786442:NUA786442 ODA786442:ODW786442 OMW786442:ONS786442 OWS786442:OXO786442 PGO786442:PHK786442 PQK786442:PRG786442 QAG786442:QBC786442 QKC786442:QKY786442 QTY786442:QUU786442 RDU786442:REQ786442 RNQ786442:ROM786442 RXM786442:RYI786442 SHI786442:SIE786442 SRE786442:SSA786442 TBA786442:TBW786442 TKW786442:TLS786442 TUS786442:TVO786442 UEO786442:UFK786442 UOK786442:UPG786442 UYG786442:UZC786442 VIC786442:VIY786442 VRY786442:VSU786442 WBU786442:WCQ786442 WLQ786442:WMM786442 WVM786442:WWI786442 W851978:AS851978 JA851978:JW851978 SW851978:TS851978 ACS851978:ADO851978 AMO851978:ANK851978 AWK851978:AXG851978 BGG851978:BHC851978 BQC851978:BQY851978 BZY851978:CAU851978 CJU851978:CKQ851978 CTQ851978:CUM851978 DDM851978:DEI851978 DNI851978:DOE851978 DXE851978:DYA851978 EHA851978:EHW851978 EQW851978:ERS851978 FAS851978:FBO851978 FKO851978:FLK851978 FUK851978:FVG851978 GEG851978:GFC851978 GOC851978:GOY851978 GXY851978:GYU851978 HHU851978:HIQ851978 HRQ851978:HSM851978 IBM851978:ICI851978 ILI851978:IME851978 IVE851978:IWA851978 JFA851978:JFW851978 JOW851978:JPS851978 JYS851978:JZO851978 KIO851978:KJK851978 KSK851978:KTG851978 LCG851978:LDC851978 LMC851978:LMY851978 LVY851978:LWU851978 MFU851978:MGQ851978 MPQ851978:MQM851978 MZM851978:NAI851978 NJI851978:NKE851978 NTE851978:NUA851978 ODA851978:ODW851978 OMW851978:ONS851978 OWS851978:OXO851978 PGO851978:PHK851978 PQK851978:PRG851978 QAG851978:QBC851978 QKC851978:QKY851978 QTY851978:QUU851978 RDU851978:REQ851978 RNQ851978:ROM851978 RXM851978:RYI851978 SHI851978:SIE851978 SRE851978:SSA851978 TBA851978:TBW851978 TKW851978:TLS851978 TUS851978:TVO851978 UEO851978:UFK851978 UOK851978:UPG851978 UYG851978:UZC851978 VIC851978:VIY851978 VRY851978:VSU851978 WBU851978:WCQ851978 WLQ851978:WMM851978 WVM851978:WWI851978 W917514:AS917514 JA917514:JW917514 SW917514:TS917514 ACS917514:ADO917514 AMO917514:ANK917514 AWK917514:AXG917514 BGG917514:BHC917514 BQC917514:BQY917514 BZY917514:CAU917514 CJU917514:CKQ917514 CTQ917514:CUM917514 DDM917514:DEI917514 DNI917514:DOE917514 DXE917514:DYA917514 EHA917514:EHW917514 EQW917514:ERS917514 FAS917514:FBO917514 FKO917514:FLK917514 FUK917514:FVG917514 GEG917514:GFC917514 GOC917514:GOY917514 GXY917514:GYU917514 HHU917514:HIQ917514 HRQ917514:HSM917514 IBM917514:ICI917514 ILI917514:IME917514 IVE917514:IWA917514 JFA917514:JFW917514 JOW917514:JPS917514 JYS917514:JZO917514 KIO917514:KJK917514 KSK917514:KTG917514 LCG917514:LDC917514 LMC917514:LMY917514 LVY917514:LWU917514 MFU917514:MGQ917514 MPQ917514:MQM917514 MZM917514:NAI917514 NJI917514:NKE917514 NTE917514:NUA917514 ODA917514:ODW917514 OMW917514:ONS917514 OWS917514:OXO917514 PGO917514:PHK917514 PQK917514:PRG917514 QAG917514:QBC917514 QKC917514:QKY917514 QTY917514:QUU917514 RDU917514:REQ917514 RNQ917514:ROM917514 RXM917514:RYI917514 SHI917514:SIE917514 SRE917514:SSA917514 TBA917514:TBW917514 TKW917514:TLS917514 TUS917514:TVO917514 UEO917514:UFK917514 UOK917514:UPG917514 UYG917514:UZC917514 VIC917514:VIY917514 VRY917514:VSU917514 WBU917514:WCQ917514 WLQ917514:WMM917514 WVM917514:WWI917514 W983050:AS983050 JA983050:JW983050 SW983050:TS983050 ACS983050:ADO983050 AMO983050:ANK983050 AWK983050:AXG983050 BGG983050:BHC983050 BQC983050:BQY983050 BZY983050:CAU983050 CJU983050:CKQ983050 CTQ983050:CUM983050 DDM983050:DEI983050 DNI983050:DOE983050 DXE983050:DYA983050 EHA983050:EHW983050 EQW983050:ERS983050 FAS983050:FBO983050 FKO983050:FLK983050 FUK983050:FVG983050 GEG983050:GFC983050 GOC983050:GOY983050 GXY983050:GYU983050 HHU983050:HIQ983050 HRQ983050:HSM983050 IBM983050:ICI983050 ILI983050:IME983050 IVE983050:IWA983050 JFA983050:JFW983050 JOW983050:JPS983050 JYS983050:JZO983050 KIO983050:KJK983050 KSK983050:KTG983050 LCG983050:LDC983050 LMC983050:LMY983050 LVY983050:LWU983050 MFU983050:MGQ983050 MPQ983050:MQM983050 MZM983050:NAI983050 NJI983050:NKE983050 NTE983050:NUA983050 ODA983050:ODW983050 OMW983050:ONS983050 OWS983050:OXO983050 PGO983050:PHK983050 PQK983050:PRG983050 QAG983050:QBC983050 QKC983050:QKY983050 QTY983050:QUU983050 RDU983050:REQ983050 RNQ983050:ROM983050 RXM983050:RYI983050 SHI983050:SIE983050 SRE983050:SSA983050 TBA983050:TBW983050 TKW983050:TLS983050 TUS983050:TVO983050 UEO983050:UFK983050 UOK983050:UPG983050 UYG983050:UZC983050 VIC983050:VIY983050 VRY983050:VSU983050 WBU983050:WCQ983050 WLQ983050:WMM983050 WVM983050:WWI983050 AK65562:AP65563 JO65562:JT65563 TK65562:TP65563 ADG65562:ADL65563 ANC65562:ANH65563 AWY65562:AXD65563 BGU65562:BGZ65563 BQQ65562:BQV65563 CAM65562:CAR65563 CKI65562:CKN65563 CUE65562:CUJ65563 DEA65562:DEF65563 DNW65562:DOB65563 DXS65562:DXX65563 EHO65562:EHT65563 ERK65562:ERP65563 FBG65562:FBL65563 FLC65562:FLH65563 FUY65562:FVD65563 GEU65562:GEZ65563 GOQ65562:GOV65563 GYM65562:GYR65563 HII65562:HIN65563 HSE65562:HSJ65563 ICA65562:ICF65563 ILW65562:IMB65563 IVS65562:IVX65563 JFO65562:JFT65563 JPK65562:JPP65563 JZG65562:JZL65563 KJC65562:KJH65563 KSY65562:KTD65563 LCU65562:LCZ65563 LMQ65562:LMV65563 LWM65562:LWR65563 MGI65562:MGN65563 MQE65562:MQJ65563 NAA65562:NAF65563 NJW65562:NKB65563 NTS65562:NTX65563 ODO65562:ODT65563 ONK65562:ONP65563 OXG65562:OXL65563 PHC65562:PHH65563 PQY65562:PRD65563 QAU65562:QAZ65563 QKQ65562:QKV65563 QUM65562:QUR65563 REI65562:REN65563 ROE65562:ROJ65563 RYA65562:RYF65563 SHW65562:SIB65563 SRS65562:SRX65563 TBO65562:TBT65563 TLK65562:TLP65563 TVG65562:TVL65563 UFC65562:UFH65563 UOY65562:UPD65563 UYU65562:UYZ65563 VIQ65562:VIV65563 VSM65562:VSR65563 WCI65562:WCN65563 WME65562:WMJ65563 WWA65562:WWF65563 AK131098:AP131099 JO131098:JT131099 TK131098:TP131099 ADG131098:ADL131099 ANC131098:ANH131099 AWY131098:AXD131099 BGU131098:BGZ131099 BQQ131098:BQV131099 CAM131098:CAR131099 CKI131098:CKN131099 CUE131098:CUJ131099 DEA131098:DEF131099 DNW131098:DOB131099 DXS131098:DXX131099 EHO131098:EHT131099 ERK131098:ERP131099 FBG131098:FBL131099 FLC131098:FLH131099 FUY131098:FVD131099 GEU131098:GEZ131099 GOQ131098:GOV131099 GYM131098:GYR131099 HII131098:HIN131099 HSE131098:HSJ131099 ICA131098:ICF131099 ILW131098:IMB131099 IVS131098:IVX131099 JFO131098:JFT131099 JPK131098:JPP131099 JZG131098:JZL131099 KJC131098:KJH131099 KSY131098:KTD131099 LCU131098:LCZ131099 LMQ131098:LMV131099 LWM131098:LWR131099 MGI131098:MGN131099 MQE131098:MQJ131099 NAA131098:NAF131099 NJW131098:NKB131099 NTS131098:NTX131099 ODO131098:ODT131099 ONK131098:ONP131099 OXG131098:OXL131099 PHC131098:PHH131099 PQY131098:PRD131099 QAU131098:QAZ131099 QKQ131098:QKV131099 QUM131098:QUR131099 REI131098:REN131099 ROE131098:ROJ131099 RYA131098:RYF131099 SHW131098:SIB131099 SRS131098:SRX131099 TBO131098:TBT131099 TLK131098:TLP131099 TVG131098:TVL131099 UFC131098:UFH131099 UOY131098:UPD131099 UYU131098:UYZ131099 VIQ131098:VIV131099 VSM131098:VSR131099 WCI131098:WCN131099 WME131098:WMJ131099 WWA131098:WWF131099 AK196634:AP196635 JO196634:JT196635 TK196634:TP196635 ADG196634:ADL196635 ANC196634:ANH196635 AWY196634:AXD196635 BGU196634:BGZ196635 BQQ196634:BQV196635 CAM196634:CAR196635 CKI196634:CKN196635 CUE196634:CUJ196635 DEA196634:DEF196635 DNW196634:DOB196635 DXS196634:DXX196635 EHO196634:EHT196635 ERK196634:ERP196635 FBG196634:FBL196635 FLC196634:FLH196635 FUY196634:FVD196635 GEU196634:GEZ196635 GOQ196634:GOV196635 GYM196634:GYR196635 HII196634:HIN196635 HSE196634:HSJ196635 ICA196634:ICF196635 ILW196634:IMB196635 IVS196634:IVX196635 JFO196634:JFT196635 JPK196634:JPP196635 JZG196634:JZL196635 KJC196634:KJH196635 KSY196634:KTD196635 LCU196634:LCZ196635 LMQ196634:LMV196635 LWM196634:LWR196635 MGI196634:MGN196635 MQE196634:MQJ196635 NAA196634:NAF196635 NJW196634:NKB196635 NTS196634:NTX196635 ODO196634:ODT196635 ONK196634:ONP196635 OXG196634:OXL196635 PHC196634:PHH196635 PQY196634:PRD196635 QAU196634:QAZ196635 QKQ196634:QKV196635 QUM196634:QUR196635 REI196634:REN196635 ROE196634:ROJ196635 RYA196634:RYF196635 SHW196634:SIB196635 SRS196634:SRX196635 TBO196634:TBT196635 TLK196634:TLP196635 TVG196634:TVL196635 UFC196634:UFH196635 UOY196634:UPD196635 UYU196634:UYZ196635 VIQ196634:VIV196635 VSM196634:VSR196635 WCI196634:WCN196635 WME196634:WMJ196635 WWA196634:WWF196635 AK262170:AP262171 JO262170:JT262171 TK262170:TP262171 ADG262170:ADL262171 ANC262170:ANH262171 AWY262170:AXD262171 BGU262170:BGZ262171 BQQ262170:BQV262171 CAM262170:CAR262171 CKI262170:CKN262171 CUE262170:CUJ262171 DEA262170:DEF262171 DNW262170:DOB262171 DXS262170:DXX262171 EHO262170:EHT262171 ERK262170:ERP262171 FBG262170:FBL262171 FLC262170:FLH262171 FUY262170:FVD262171 GEU262170:GEZ262171 GOQ262170:GOV262171 GYM262170:GYR262171 HII262170:HIN262171 HSE262170:HSJ262171 ICA262170:ICF262171 ILW262170:IMB262171 IVS262170:IVX262171 JFO262170:JFT262171 JPK262170:JPP262171 JZG262170:JZL262171 KJC262170:KJH262171 KSY262170:KTD262171 LCU262170:LCZ262171 LMQ262170:LMV262171 LWM262170:LWR262171 MGI262170:MGN262171 MQE262170:MQJ262171 NAA262170:NAF262171 NJW262170:NKB262171 NTS262170:NTX262171 ODO262170:ODT262171 ONK262170:ONP262171 OXG262170:OXL262171 PHC262170:PHH262171 PQY262170:PRD262171 QAU262170:QAZ262171 QKQ262170:QKV262171 QUM262170:QUR262171 REI262170:REN262171 ROE262170:ROJ262171 RYA262170:RYF262171 SHW262170:SIB262171 SRS262170:SRX262171 TBO262170:TBT262171 TLK262170:TLP262171 TVG262170:TVL262171 UFC262170:UFH262171 UOY262170:UPD262171 UYU262170:UYZ262171 VIQ262170:VIV262171 VSM262170:VSR262171 WCI262170:WCN262171 WME262170:WMJ262171 WWA262170:WWF262171 AK327706:AP327707 JO327706:JT327707 TK327706:TP327707 ADG327706:ADL327707 ANC327706:ANH327707 AWY327706:AXD327707 BGU327706:BGZ327707 BQQ327706:BQV327707 CAM327706:CAR327707 CKI327706:CKN327707 CUE327706:CUJ327707 DEA327706:DEF327707 DNW327706:DOB327707 DXS327706:DXX327707 EHO327706:EHT327707 ERK327706:ERP327707 FBG327706:FBL327707 FLC327706:FLH327707 FUY327706:FVD327707 GEU327706:GEZ327707 GOQ327706:GOV327707 GYM327706:GYR327707 HII327706:HIN327707 HSE327706:HSJ327707 ICA327706:ICF327707 ILW327706:IMB327707 IVS327706:IVX327707 JFO327706:JFT327707 JPK327706:JPP327707 JZG327706:JZL327707 KJC327706:KJH327707 KSY327706:KTD327707 LCU327706:LCZ327707 LMQ327706:LMV327707 LWM327706:LWR327707 MGI327706:MGN327707 MQE327706:MQJ327707 NAA327706:NAF327707 NJW327706:NKB327707 NTS327706:NTX327707 ODO327706:ODT327707 ONK327706:ONP327707 OXG327706:OXL327707 PHC327706:PHH327707 PQY327706:PRD327707 QAU327706:QAZ327707 QKQ327706:QKV327707 QUM327706:QUR327707 REI327706:REN327707 ROE327706:ROJ327707 RYA327706:RYF327707 SHW327706:SIB327707 SRS327706:SRX327707 TBO327706:TBT327707 TLK327706:TLP327707 TVG327706:TVL327707 UFC327706:UFH327707 UOY327706:UPD327707 UYU327706:UYZ327707 VIQ327706:VIV327707 VSM327706:VSR327707 WCI327706:WCN327707 WME327706:WMJ327707 WWA327706:WWF327707 AK393242:AP393243 JO393242:JT393243 TK393242:TP393243 ADG393242:ADL393243 ANC393242:ANH393243 AWY393242:AXD393243 BGU393242:BGZ393243 BQQ393242:BQV393243 CAM393242:CAR393243 CKI393242:CKN393243 CUE393242:CUJ393243 DEA393242:DEF393243 DNW393242:DOB393243 DXS393242:DXX393243 EHO393242:EHT393243 ERK393242:ERP393243 FBG393242:FBL393243 FLC393242:FLH393243 FUY393242:FVD393243 GEU393242:GEZ393243 GOQ393242:GOV393243 GYM393242:GYR393243 HII393242:HIN393243 HSE393242:HSJ393243 ICA393242:ICF393243 ILW393242:IMB393243 IVS393242:IVX393243 JFO393242:JFT393243 JPK393242:JPP393243 JZG393242:JZL393243 KJC393242:KJH393243 KSY393242:KTD393243 LCU393242:LCZ393243 LMQ393242:LMV393243 LWM393242:LWR393243 MGI393242:MGN393243 MQE393242:MQJ393243 NAA393242:NAF393243 NJW393242:NKB393243 NTS393242:NTX393243 ODO393242:ODT393243 ONK393242:ONP393243 OXG393242:OXL393243 PHC393242:PHH393243 PQY393242:PRD393243 QAU393242:QAZ393243 QKQ393242:QKV393243 QUM393242:QUR393243 REI393242:REN393243 ROE393242:ROJ393243 RYA393242:RYF393243 SHW393242:SIB393243 SRS393242:SRX393243 TBO393242:TBT393243 TLK393242:TLP393243 TVG393242:TVL393243 UFC393242:UFH393243 UOY393242:UPD393243 UYU393242:UYZ393243 VIQ393242:VIV393243 VSM393242:VSR393243 WCI393242:WCN393243 WME393242:WMJ393243 WWA393242:WWF393243 AK458778:AP458779 JO458778:JT458779 TK458778:TP458779 ADG458778:ADL458779 ANC458778:ANH458779 AWY458778:AXD458779 BGU458778:BGZ458779 BQQ458778:BQV458779 CAM458778:CAR458779 CKI458778:CKN458779 CUE458778:CUJ458779 DEA458778:DEF458779 DNW458778:DOB458779 DXS458778:DXX458779 EHO458778:EHT458779 ERK458778:ERP458779 FBG458778:FBL458779 FLC458778:FLH458779 FUY458778:FVD458779 GEU458778:GEZ458779 GOQ458778:GOV458779 GYM458778:GYR458779 HII458778:HIN458779 HSE458778:HSJ458779 ICA458778:ICF458779 ILW458778:IMB458779 IVS458778:IVX458779 JFO458778:JFT458779 JPK458778:JPP458779 JZG458778:JZL458779 KJC458778:KJH458779 KSY458778:KTD458779 LCU458778:LCZ458779 LMQ458778:LMV458779 LWM458778:LWR458779 MGI458778:MGN458779 MQE458778:MQJ458779 NAA458778:NAF458779 NJW458778:NKB458779 NTS458778:NTX458779 ODO458778:ODT458779 ONK458778:ONP458779 OXG458778:OXL458779 PHC458778:PHH458779 PQY458778:PRD458779 QAU458778:QAZ458779 QKQ458778:QKV458779 QUM458778:QUR458779 REI458778:REN458779 ROE458778:ROJ458779 RYA458778:RYF458779 SHW458778:SIB458779 SRS458778:SRX458779 TBO458778:TBT458779 TLK458778:TLP458779 TVG458778:TVL458779 UFC458778:UFH458779 UOY458778:UPD458779 UYU458778:UYZ458779 VIQ458778:VIV458779 VSM458778:VSR458779 WCI458778:WCN458779 WME458778:WMJ458779 WWA458778:WWF458779 AK524314:AP524315 JO524314:JT524315 TK524314:TP524315 ADG524314:ADL524315 ANC524314:ANH524315 AWY524314:AXD524315 BGU524314:BGZ524315 BQQ524314:BQV524315 CAM524314:CAR524315 CKI524314:CKN524315 CUE524314:CUJ524315 DEA524314:DEF524315 DNW524314:DOB524315 DXS524314:DXX524315 EHO524314:EHT524315 ERK524314:ERP524315 FBG524314:FBL524315 FLC524314:FLH524315 FUY524314:FVD524315 GEU524314:GEZ524315 GOQ524314:GOV524315 GYM524314:GYR524315 HII524314:HIN524315 HSE524314:HSJ524315 ICA524314:ICF524315 ILW524314:IMB524315 IVS524314:IVX524315 JFO524314:JFT524315 JPK524314:JPP524315 JZG524314:JZL524315 KJC524314:KJH524315 KSY524314:KTD524315 LCU524314:LCZ524315 LMQ524314:LMV524315 LWM524314:LWR524315 MGI524314:MGN524315 MQE524314:MQJ524315 NAA524314:NAF524315 NJW524314:NKB524315 NTS524314:NTX524315 ODO524314:ODT524315 ONK524314:ONP524315 OXG524314:OXL524315 PHC524314:PHH524315 PQY524314:PRD524315 QAU524314:QAZ524315 QKQ524314:QKV524315 QUM524314:QUR524315 REI524314:REN524315 ROE524314:ROJ524315 RYA524314:RYF524315 SHW524314:SIB524315 SRS524314:SRX524315 TBO524314:TBT524315 TLK524314:TLP524315 TVG524314:TVL524315 UFC524314:UFH524315 UOY524314:UPD524315 UYU524314:UYZ524315 VIQ524314:VIV524315 VSM524314:VSR524315 WCI524314:WCN524315 WME524314:WMJ524315 WWA524314:WWF524315 AK589850:AP589851 JO589850:JT589851 TK589850:TP589851 ADG589850:ADL589851 ANC589850:ANH589851 AWY589850:AXD589851 BGU589850:BGZ589851 BQQ589850:BQV589851 CAM589850:CAR589851 CKI589850:CKN589851 CUE589850:CUJ589851 DEA589850:DEF589851 DNW589850:DOB589851 DXS589850:DXX589851 EHO589850:EHT589851 ERK589850:ERP589851 FBG589850:FBL589851 FLC589850:FLH589851 FUY589850:FVD589851 GEU589850:GEZ589851 GOQ589850:GOV589851 GYM589850:GYR589851 HII589850:HIN589851 HSE589850:HSJ589851 ICA589850:ICF589851 ILW589850:IMB589851 IVS589850:IVX589851 JFO589850:JFT589851 JPK589850:JPP589851 JZG589850:JZL589851 KJC589850:KJH589851 KSY589850:KTD589851 LCU589850:LCZ589851 LMQ589850:LMV589851 LWM589850:LWR589851 MGI589850:MGN589851 MQE589850:MQJ589851 NAA589850:NAF589851 NJW589850:NKB589851 NTS589850:NTX589851 ODO589850:ODT589851 ONK589850:ONP589851 OXG589850:OXL589851 PHC589850:PHH589851 PQY589850:PRD589851 QAU589850:QAZ589851 QKQ589850:QKV589851 QUM589850:QUR589851 REI589850:REN589851 ROE589850:ROJ589851 RYA589850:RYF589851 SHW589850:SIB589851 SRS589850:SRX589851 TBO589850:TBT589851 TLK589850:TLP589851 TVG589850:TVL589851 UFC589850:UFH589851 UOY589850:UPD589851 UYU589850:UYZ589851 VIQ589850:VIV589851 VSM589850:VSR589851 WCI589850:WCN589851 WME589850:WMJ589851 WWA589850:WWF589851 AK655386:AP655387 JO655386:JT655387 TK655386:TP655387 ADG655386:ADL655387 ANC655386:ANH655387 AWY655386:AXD655387 BGU655386:BGZ655387 BQQ655386:BQV655387 CAM655386:CAR655387 CKI655386:CKN655387 CUE655386:CUJ655387 DEA655386:DEF655387 DNW655386:DOB655387 DXS655386:DXX655387 EHO655386:EHT655387 ERK655386:ERP655387 FBG655386:FBL655387 FLC655386:FLH655387 FUY655386:FVD655387 GEU655386:GEZ655387 GOQ655386:GOV655387 GYM655386:GYR655387 HII655386:HIN655387 HSE655386:HSJ655387 ICA655386:ICF655387 ILW655386:IMB655387 IVS655386:IVX655387 JFO655386:JFT655387 JPK655386:JPP655387 JZG655386:JZL655387 KJC655386:KJH655387 KSY655386:KTD655387 LCU655386:LCZ655387 LMQ655386:LMV655387 LWM655386:LWR655387 MGI655386:MGN655387 MQE655386:MQJ655387 NAA655386:NAF655387 NJW655386:NKB655387 NTS655386:NTX655387 ODO655386:ODT655387 ONK655386:ONP655387 OXG655386:OXL655387 PHC655386:PHH655387 PQY655386:PRD655387 QAU655386:QAZ655387 QKQ655386:QKV655387 QUM655386:QUR655387 REI655386:REN655387 ROE655386:ROJ655387 RYA655386:RYF655387 SHW655386:SIB655387 SRS655386:SRX655387 TBO655386:TBT655387 TLK655386:TLP655387 TVG655386:TVL655387 UFC655386:UFH655387 UOY655386:UPD655387 UYU655386:UYZ655387 VIQ655386:VIV655387 VSM655386:VSR655387 WCI655386:WCN655387 WME655386:WMJ655387 WWA655386:WWF655387 AK720922:AP720923 JO720922:JT720923 TK720922:TP720923 ADG720922:ADL720923 ANC720922:ANH720923 AWY720922:AXD720923 BGU720922:BGZ720923 BQQ720922:BQV720923 CAM720922:CAR720923 CKI720922:CKN720923 CUE720922:CUJ720923 DEA720922:DEF720923 DNW720922:DOB720923 DXS720922:DXX720923 EHO720922:EHT720923 ERK720922:ERP720923 FBG720922:FBL720923 FLC720922:FLH720923 FUY720922:FVD720923 GEU720922:GEZ720923 GOQ720922:GOV720923 GYM720922:GYR720923 HII720922:HIN720923 HSE720922:HSJ720923 ICA720922:ICF720923 ILW720922:IMB720923 IVS720922:IVX720923 JFO720922:JFT720923 JPK720922:JPP720923 JZG720922:JZL720923 KJC720922:KJH720923 KSY720922:KTD720923 LCU720922:LCZ720923 LMQ720922:LMV720923 LWM720922:LWR720923 MGI720922:MGN720923 MQE720922:MQJ720923 NAA720922:NAF720923 NJW720922:NKB720923 NTS720922:NTX720923 ODO720922:ODT720923 ONK720922:ONP720923 OXG720922:OXL720923 PHC720922:PHH720923 PQY720922:PRD720923 QAU720922:QAZ720923 QKQ720922:QKV720923 QUM720922:QUR720923 REI720922:REN720923 ROE720922:ROJ720923 RYA720922:RYF720923 SHW720922:SIB720923 SRS720922:SRX720923 TBO720922:TBT720923 TLK720922:TLP720923 TVG720922:TVL720923 UFC720922:UFH720923 UOY720922:UPD720923 UYU720922:UYZ720923 VIQ720922:VIV720923 VSM720922:VSR720923 WCI720922:WCN720923 WME720922:WMJ720923 WWA720922:WWF720923 AK786458:AP786459 JO786458:JT786459 TK786458:TP786459 ADG786458:ADL786459 ANC786458:ANH786459 AWY786458:AXD786459 BGU786458:BGZ786459 BQQ786458:BQV786459 CAM786458:CAR786459 CKI786458:CKN786459 CUE786458:CUJ786459 DEA786458:DEF786459 DNW786458:DOB786459 DXS786458:DXX786459 EHO786458:EHT786459 ERK786458:ERP786459 FBG786458:FBL786459 FLC786458:FLH786459 FUY786458:FVD786459 GEU786458:GEZ786459 GOQ786458:GOV786459 GYM786458:GYR786459 HII786458:HIN786459 HSE786458:HSJ786459 ICA786458:ICF786459 ILW786458:IMB786459 IVS786458:IVX786459 JFO786458:JFT786459 JPK786458:JPP786459 JZG786458:JZL786459 KJC786458:KJH786459 KSY786458:KTD786459 LCU786458:LCZ786459 LMQ786458:LMV786459 LWM786458:LWR786459 MGI786458:MGN786459 MQE786458:MQJ786459 NAA786458:NAF786459 NJW786458:NKB786459 NTS786458:NTX786459 ODO786458:ODT786459 ONK786458:ONP786459 OXG786458:OXL786459 PHC786458:PHH786459 PQY786458:PRD786459 QAU786458:QAZ786459 QKQ786458:QKV786459 QUM786458:QUR786459 REI786458:REN786459 ROE786458:ROJ786459 RYA786458:RYF786459 SHW786458:SIB786459 SRS786458:SRX786459 TBO786458:TBT786459 TLK786458:TLP786459 TVG786458:TVL786459 UFC786458:UFH786459 UOY786458:UPD786459 UYU786458:UYZ786459 VIQ786458:VIV786459 VSM786458:VSR786459 WCI786458:WCN786459 WME786458:WMJ786459 WWA786458:WWF786459 AK851994:AP851995 JO851994:JT851995 TK851994:TP851995 ADG851994:ADL851995 ANC851994:ANH851995 AWY851994:AXD851995 BGU851994:BGZ851995 BQQ851994:BQV851995 CAM851994:CAR851995 CKI851994:CKN851995 CUE851994:CUJ851995 DEA851994:DEF851995 DNW851994:DOB851995 DXS851994:DXX851995 EHO851994:EHT851995 ERK851994:ERP851995 FBG851994:FBL851995 FLC851994:FLH851995 FUY851994:FVD851995 GEU851994:GEZ851995 GOQ851994:GOV851995 GYM851994:GYR851995 HII851994:HIN851995 HSE851994:HSJ851995 ICA851994:ICF851995 ILW851994:IMB851995 IVS851994:IVX851995 JFO851994:JFT851995 JPK851994:JPP851995 JZG851994:JZL851995 KJC851994:KJH851995 KSY851994:KTD851995 LCU851994:LCZ851995 LMQ851994:LMV851995 LWM851994:LWR851995 MGI851994:MGN851995 MQE851994:MQJ851995 NAA851994:NAF851995 NJW851994:NKB851995 NTS851994:NTX851995 ODO851994:ODT851995 ONK851994:ONP851995 OXG851994:OXL851995 PHC851994:PHH851995 PQY851994:PRD851995 QAU851994:QAZ851995 QKQ851994:QKV851995 QUM851994:QUR851995 REI851994:REN851995 ROE851994:ROJ851995 RYA851994:RYF851995 SHW851994:SIB851995 SRS851994:SRX851995 TBO851994:TBT851995 TLK851994:TLP851995 TVG851994:TVL851995 UFC851994:UFH851995 UOY851994:UPD851995 UYU851994:UYZ851995 VIQ851994:VIV851995 VSM851994:VSR851995 WCI851994:WCN851995 WME851994:WMJ851995 WWA851994:WWF851995 AK917530:AP917531 JO917530:JT917531 TK917530:TP917531 ADG917530:ADL917531 ANC917530:ANH917531 AWY917530:AXD917531 BGU917530:BGZ917531 BQQ917530:BQV917531 CAM917530:CAR917531 CKI917530:CKN917531 CUE917530:CUJ917531 DEA917530:DEF917531 DNW917530:DOB917531 DXS917530:DXX917531 EHO917530:EHT917531 ERK917530:ERP917531 FBG917530:FBL917531 FLC917530:FLH917531 FUY917530:FVD917531 GEU917530:GEZ917531 GOQ917530:GOV917531 GYM917530:GYR917531 HII917530:HIN917531 HSE917530:HSJ917531 ICA917530:ICF917531 ILW917530:IMB917531 IVS917530:IVX917531 JFO917530:JFT917531 JPK917530:JPP917531 JZG917530:JZL917531 KJC917530:KJH917531 KSY917530:KTD917531 LCU917530:LCZ917531 LMQ917530:LMV917531 LWM917530:LWR917531 MGI917530:MGN917531 MQE917530:MQJ917531 NAA917530:NAF917531 NJW917530:NKB917531 NTS917530:NTX917531 ODO917530:ODT917531 ONK917530:ONP917531 OXG917530:OXL917531 PHC917530:PHH917531 PQY917530:PRD917531 QAU917530:QAZ917531 QKQ917530:QKV917531 QUM917530:QUR917531 REI917530:REN917531 ROE917530:ROJ917531 RYA917530:RYF917531 SHW917530:SIB917531 SRS917530:SRX917531 TBO917530:TBT917531 TLK917530:TLP917531 TVG917530:TVL917531 UFC917530:UFH917531 UOY917530:UPD917531 UYU917530:UYZ917531 VIQ917530:VIV917531 VSM917530:VSR917531 WCI917530:WCN917531 WME917530:WMJ917531 WWA917530:WWF917531 AK983066:AP983067 JO983066:JT983067 TK983066:TP983067 ADG983066:ADL983067 ANC983066:ANH983067 AWY983066:AXD983067 BGU983066:BGZ983067 BQQ983066:BQV983067 CAM983066:CAR983067 CKI983066:CKN983067 CUE983066:CUJ983067 DEA983066:DEF983067 DNW983066:DOB983067 DXS983066:DXX983067 EHO983066:EHT983067 ERK983066:ERP983067 FBG983066:FBL983067 FLC983066:FLH983067 FUY983066:FVD983067 GEU983066:GEZ983067 GOQ983066:GOV983067 GYM983066:GYR983067 HII983066:HIN983067 HSE983066:HSJ983067 ICA983066:ICF983067 ILW983066:IMB983067 IVS983066:IVX983067 JFO983066:JFT983067 JPK983066:JPP983067 JZG983066:JZL983067 KJC983066:KJH983067 KSY983066:KTD983067 LCU983066:LCZ983067 LMQ983066:LMV983067 LWM983066:LWR983067 MGI983066:MGN983067 MQE983066:MQJ983067 NAA983066:NAF983067 NJW983066:NKB983067 NTS983066:NTX983067 ODO983066:ODT983067 ONK983066:ONP983067 OXG983066:OXL983067 PHC983066:PHH983067 PQY983066:PRD983067 QAU983066:QAZ983067 QKQ983066:QKV983067 QUM983066:QUR983067 REI983066:REN983067 ROE983066:ROJ983067 RYA983066:RYF983067 SHW983066:SIB983067 SRS983066:SRX983067 TBO983066:TBT983067 TLK983066:TLP983067 TVG983066:TVL983067 UFC983066:UFH983067 UOY983066:UPD983067 UYU983066:UYZ983067 VIQ983066:VIV983067 VSM983066:VSR983067 WCI983066:WCN983067 WME983066:WMJ983067 WWA983066:WWF983067 AJ93:AS99 JN93:JW99 TJ93:TS99 ADF93:ADO99 ANB93:ANK99 AWX93:AXG99 BGT93:BHC99 BQP93:BQY99 CAL93:CAU99 CKH93:CKQ99 CUD93:CUM99 DDZ93:DEI99 DNV93:DOE99 DXR93:DYA99 EHN93:EHW99 ERJ93:ERS99 FBF93:FBO99 FLB93:FLK99 FUX93:FVG99 GET93:GFC99 GOP93:GOY99 GYL93:GYU99 HIH93:HIQ99 HSD93:HSM99 IBZ93:ICI99 ILV93:IME99 IVR93:IWA99 JFN93:JFW99 JPJ93:JPS99 JZF93:JZO99 KJB93:KJK99 KSX93:KTG99 LCT93:LDC99 LMP93:LMY99 LWL93:LWU99 MGH93:MGQ99 MQD93:MQM99 MZZ93:NAI99 NJV93:NKE99 NTR93:NUA99 ODN93:ODW99 ONJ93:ONS99 OXF93:OXO99 PHB93:PHK99 PQX93:PRG99 QAT93:QBC99 QKP93:QKY99 QUL93:QUU99 REH93:REQ99 ROD93:ROM99 RXZ93:RYI99 SHV93:SIE99 SRR93:SSA99 TBN93:TBW99 TLJ93:TLS99 TVF93:TVO99 UFB93:UFK99 UOX93:UPG99 UYT93:UZC99 VIP93:VIY99 VSL93:VSU99 WCH93:WCQ99 WMD93:WMM99 WVZ93:WWI99 AK65555:AP65560 JO65555:JT65560 TK65555:TP65560 ADG65555:ADL65560 ANC65555:ANH65560 AWY65555:AXD65560 BGU65555:BGZ65560 BQQ65555:BQV65560 CAM65555:CAR65560 CKI65555:CKN65560 CUE65555:CUJ65560 DEA65555:DEF65560 DNW65555:DOB65560 DXS65555:DXX65560 EHO65555:EHT65560 ERK65555:ERP65560 FBG65555:FBL65560 FLC65555:FLH65560 FUY65555:FVD65560 GEU65555:GEZ65560 GOQ65555:GOV65560 GYM65555:GYR65560 HII65555:HIN65560 HSE65555:HSJ65560 ICA65555:ICF65560 ILW65555:IMB65560 IVS65555:IVX65560 JFO65555:JFT65560 JPK65555:JPP65560 JZG65555:JZL65560 KJC65555:KJH65560 KSY65555:KTD65560 LCU65555:LCZ65560 LMQ65555:LMV65560 LWM65555:LWR65560 MGI65555:MGN65560 MQE65555:MQJ65560 NAA65555:NAF65560 NJW65555:NKB65560 NTS65555:NTX65560 ODO65555:ODT65560 ONK65555:ONP65560 OXG65555:OXL65560 PHC65555:PHH65560 PQY65555:PRD65560 QAU65555:QAZ65560 QKQ65555:QKV65560 QUM65555:QUR65560 REI65555:REN65560 ROE65555:ROJ65560 RYA65555:RYF65560 SHW65555:SIB65560 SRS65555:SRX65560 TBO65555:TBT65560 TLK65555:TLP65560 TVG65555:TVL65560 UFC65555:UFH65560 UOY65555:UPD65560 UYU65555:UYZ65560 VIQ65555:VIV65560 VSM65555:VSR65560 WCI65555:WCN65560 WME65555:WMJ65560 WWA65555:WWF65560 AK131091:AP131096 JO131091:JT131096 TK131091:TP131096 ADG131091:ADL131096 ANC131091:ANH131096 AWY131091:AXD131096 BGU131091:BGZ131096 BQQ131091:BQV131096 CAM131091:CAR131096 CKI131091:CKN131096 CUE131091:CUJ131096 DEA131091:DEF131096 DNW131091:DOB131096 DXS131091:DXX131096 EHO131091:EHT131096 ERK131091:ERP131096 FBG131091:FBL131096 FLC131091:FLH131096 FUY131091:FVD131096 GEU131091:GEZ131096 GOQ131091:GOV131096 GYM131091:GYR131096 HII131091:HIN131096 HSE131091:HSJ131096 ICA131091:ICF131096 ILW131091:IMB131096 IVS131091:IVX131096 JFO131091:JFT131096 JPK131091:JPP131096 JZG131091:JZL131096 KJC131091:KJH131096 KSY131091:KTD131096 LCU131091:LCZ131096 LMQ131091:LMV131096 LWM131091:LWR131096 MGI131091:MGN131096 MQE131091:MQJ131096 NAA131091:NAF131096 NJW131091:NKB131096 NTS131091:NTX131096 ODO131091:ODT131096 ONK131091:ONP131096 OXG131091:OXL131096 PHC131091:PHH131096 PQY131091:PRD131096 QAU131091:QAZ131096 QKQ131091:QKV131096 QUM131091:QUR131096 REI131091:REN131096 ROE131091:ROJ131096 RYA131091:RYF131096 SHW131091:SIB131096 SRS131091:SRX131096 TBO131091:TBT131096 TLK131091:TLP131096 TVG131091:TVL131096 UFC131091:UFH131096 UOY131091:UPD131096 UYU131091:UYZ131096 VIQ131091:VIV131096 VSM131091:VSR131096 WCI131091:WCN131096 WME131091:WMJ131096 WWA131091:WWF131096 AK196627:AP196632 JO196627:JT196632 TK196627:TP196632 ADG196627:ADL196632 ANC196627:ANH196632 AWY196627:AXD196632 BGU196627:BGZ196632 BQQ196627:BQV196632 CAM196627:CAR196632 CKI196627:CKN196632 CUE196627:CUJ196632 DEA196627:DEF196632 DNW196627:DOB196632 DXS196627:DXX196632 EHO196627:EHT196632 ERK196627:ERP196632 FBG196627:FBL196632 FLC196627:FLH196632 FUY196627:FVD196632 GEU196627:GEZ196632 GOQ196627:GOV196632 GYM196627:GYR196632 HII196627:HIN196632 HSE196627:HSJ196632 ICA196627:ICF196632 ILW196627:IMB196632 IVS196627:IVX196632 JFO196627:JFT196632 JPK196627:JPP196632 JZG196627:JZL196632 KJC196627:KJH196632 KSY196627:KTD196632 LCU196627:LCZ196632 LMQ196627:LMV196632 LWM196627:LWR196632 MGI196627:MGN196632 MQE196627:MQJ196632 NAA196627:NAF196632 NJW196627:NKB196632 NTS196627:NTX196632 ODO196627:ODT196632 ONK196627:ONP196632 OXG196627:OXL196632 PHC196627:PHH196632 PQY196627:PRD196632 QAU196627:QAZ196632 QKQ196627:QKV196632 QUM196627:QUR196632 REI196627:REN196632 ROE196627:ROJ196632 RYA196627:RYF196632 SHW196627:SIB196632 SRS196627:SRX196632 TBO196627:TBT196632 TLK196627:TLP196632 TVG196627:TVL196632 UFC196627:UFH196632 UOY196627:UPD196632 UYU196627:UYZ196632 VIQ196627:VIV196632 VSM196627:VSR196632 WCI196627:WCN196632 WME196627:WMJ196632 WWA196627:WWF196632 AK262163:AP262168 JO262163:JT262168 TK262163:TP262168 ADG262163:ADL262168 ANC262163:ANH262168 AWY262163:AXD262168 BGU262163:BGZ262168 BQQ262163:BQV262168 CAM262163:CAR262168 CKI262163:CKN262168 CUE262163:CUJ262168 DEA262163:DEF262168 DNW262163:DOB262168 DXS262163:DXX262168 EHO262163:EHT262168 ERK262163:ERP262168 FBG262163:FBL262168 FLC262163:FLH262168 FUY262163:FVD262168 GEU262163:GEZ262168 GOQ262163:GOV262168 GYM262163:GYR262168 HII262163:HIN262168 HSE262163:HSJ262168 ICA262163:ICF262168 ILW262163:IMB262168 IVS262163:IVX262168 JFO262163:JFT262168 JPK262163:JPP262168 JZG262163:JZL262168 KJC262163:KJH262168 KSY262163:KTD262168 LCU262163:LCZ262168 LMQ262163:LMV262168 LWM262163:LWR262168 MGI262163:MGN262168 MQE262163:MQJ262168 NAA262163:NAF262168 NJW262163:NKB262168 NTS262163:NTX262168 ODO262163:ODT262168 ONK262163:ONP262168 OXG262163:OXL262168 PHC262163:PHH262168 PQY262163:PRD262168 QAU262163:QAZ262168 QKQ262163:QKV262168 QUM262163:QUR262168 REI262163:REN262168 ROE262163:ROJ262168 RYA262163:RYF262168 SHW262163:SIB262168 SRS262163:SRX262168 TBO262163:TBT262168 TLK262163:TLP262168 TVG262163:TVL262168 UFC262163:UFH262168 UOY262163:UPD262168 UYU262163:UYZ262168 VIQ262163:VIV262168 VSM262163:VSR262168 WCI262163:WCN262168 WME262163:WMJ262168 WWA262163:WWF262168 AK327699:AP327704 JO327699:JT327704 TK327699:TP327704 ADG327699:ADL327704 ANC327699:ANH327704 AWY327699:AXD327704 BGU327699:BGZ327704 BQQ327699:BQV327704 CAM327699:CAR327704 CKI327699:CKN327704 CUE327699:CUJ327704 DEA327699:DEF327704 DNW327699:DOB327704 DXS327699:DXX327704 EHO327699:EHT327704 ERK327699:ERP327704 FBG327699:FBL327704 FLC327699:FLH327704 FUY327699:FVD327704 GEU327699:GEZ327704 GOQ327699:GOV327704 GYM327699:GYR327704 HII327699:HIN327704 HSE327699:HSJ327704 ICA327699:ICF327704 ILW327699:IMB327704 IVS327699:IVX327704 JFO327699:JFT327704 JPK327699:JPP327704 JZG327699:JZL327704 KJC327699:KJH327704 KSY327699:KTD327704 LCU327699:LCZ327704 LMQ327699:LMV327704 LWM327699:LWR327704 MGI327699:MGN327704 MQE327699:MQJ327704 NAA327699:NAF327704 NJW327699:NKB327704 NTS327699:NTX327704 ODO327699:ODT327704 ONK327699:ONP327704 OXG327699:OXL327704 PHC327699:PHH327704 PQY327699:PRD327704 QAU327699:QAZ327704 QKQ327699:QKV327704 QUM327699:QUR327704 REI327699:REN327704 ROE327699:ROJ327704 RYA327699:RYF327704 SHW327699:SIB327704 SRS327699:SRX327704 TBO327699:TBT327704 TLK327699:TLP327704 TVG327699:TVL327704 UFC327699:UFH327704 UOY327699:UPD327704 UYU327699:UYZ327704 VIQ327699:VIV327704 VSM327699:VSR327704 WCI327699:WCN327704 WME327699:WMJ327704 WWA327699:WWF327704 AK393235:AP393240 JO393235:JT393240 TK393235:TP393240 ADG393235:ADL393240 ANC393235:ANH393240 AWY393235:AXD393240 BGU393235:BGZ393240 BQQ393235:BQV393240 CAM393235:CAR393240 CKI393235:CKN393240 CUE393235:CUJ393240 DEA393235:DEF393240 DNW393235:DOB393240 DXS393235:DXX393240 EHO393235:EHT393240 ERK393235:ERP393240 FBG393235:FBL393240 FLC393235:FLH393240 FUY393235:FVD393240 GEU393235:GEZ393240 GOQ393235:GOV393240 GYM393235:GYR393240 HII393235:HIN393240 HSE393235:HSJ393240 ICA393235:ICF393240 ILW393235:IMB393240 IVS393235:IVX393240 JFO393235:JFT393240 JPK393235:JPP393240 JZG393235:JZL393240 KJC393235:KJH393240 KSY393235:KTD393240 LCU393235:LCZ393240 LMQ393235:LMV393240 LWM393235:LWR393240 MGI393235:MGN393240 MQE393235:MQJ393240 NAA393235:NAF393240 NJW393235:NKB393240 NTS393235:NTX393240 ODO393235:ODT393240 ONK393235:ONP393240 OXG393235:OXL393240 PHC393235:PHH393240 PQY393235:PRD393240 QAU393235:QAZ393240 QKQ393235:QKV393240 QUM393235:QUR393240 REI393235:REN393240 ROE393235:ROJ393240 RYA393235:RYF393240 SHW393235:SIB393240 SRS393235:SRX393240 TBO393235:TBT393240 TLK393235:TLP393240 TVG393235:TVL393240 UFC393235:UFH393240 UOY393235:UPD393240 UYU393235:UYZ393240 VIQ393235:VIV393240 VSM393235:VSR393240 WCI393235:WCN393240 WME393235:WMJ393240 WWA393235:WWF393240 AK458771:AP458776 JO458771:JT458776 TK458771:TP458776 ADG458771:ADL458776 ANC458771:ANH458776 AWY458771:AXD458776 BGU458771:BGZ458776 BQQ458771:BQV458776 CAM458771:CAR458776 CKI458771:CKN458776 CUE458771:CUJ458776 DEA458771:DEF458776 DNW458771:DOB458776 DXS458771:DXX458776 EHO458771:EHT458776 ERK458771:ERP458776 FBG458771:FBL458776 FLC458771:FLH458776 FUY458771:FVD458776 GEU458771:GEZ458776 GOQ458771:GOV458776 GYM458771:GYR458776 HII458771:HIN458776 HSE458771:HSJ458776 ICA458771:ICF458776 ILW458771:IMB458776 IVS458771:IVX458776 JFO458771:JFT458776 JPK458771:JPP458776 JZG458771:JZL458776 KJC458771:KJH458776 KSY458771:KTD458776 LCU458771:LCZ458776 LMQ458771:LMV458776 LWM458771:LWR458776 MGI458771:MGN458776 MQE458771:MQJ458776 NAA458771:NAF458776 NJW458771:NKB458776 NTS458771:NTX458776 ODO458771:ODT458776 ONK458771:ONP458776 OXG458771:OXL458776 PHC458771:PHH458776 PQY458771:PRD458776 QAU458771:QAZ458776 QKQ458771:QKV458776 QUM458771:QUR458776 REI458771:REN458776 ROE458771:ROJ458776 RYA458771:RYF458776 SHW458771:SIB458776 SRS458771:SRX458776 TBO458771:TBT458776 TLK458771:TLP458776 TVG458771:TVL458776 UFC458771:UFH458776 UOY458771:UPD458776 UYU458771:UYZ458776 VIQ458771:VIV458776 VSM458771:VSR458776 WCI458771:WCN458776 WME458771:WMJ458776 WWA458771:WWF458776 AK524307:AP524312 JO524307:JT524312 TK524307:TP524312 ADG524307:ADL524312 ANC524307:ANH524312 AWY524307:AXD524312 BGU524307:BGZ524312 BQQ524307:BQV524312 CAM524307:CAR524312 CKI524307:CKN524312 CUE524307:CUJ524312 DEA524307:DEF524312 DNW524307:DOB524312 DXS524307:DXX524312 EHO524307:EHT524312 ERK524307:ERP524312 FBG524307:FBL524312 FLC524307:FLH524312 FUY524307:FVD524312 GEU524307:GEZ524312 GOQ524307:GOV524312 GYM524307:GYR524312 HII524307:HIN524312 HSE524307:HSJ524312 ICA524307:ICF524312 ILW524307:IMB524312 IVS524307:IVX524312 JFO524307:JFT524312 JPK524307:JPP524312 JZG524307:JZL524312 KJC524307:KJH524312 KSY524307:KTD524312 LCU524307:LCZ524312 LMQ524307:LMV524312 LWM524307:LWR524312 MGI524307:MGN524312 MQE524307:MQJ524312 NAA524307:NAF524312 NJW524307:NKB524312 NTS524307:NTX524312 ODO524307:ODT524312 ONK524307:ONP524312 OXG524307:OXL524312 PHC524307:PHH524312 PQY524307:PRD524312 QAU524307:QAZ524312 QKQ524307:QKV524312 QUM524307:QUR524312 REI524307:REN524312 ROE524307:ROJ524312 RYA524307:RYF524312 SHW524307:SIB524312 SRS524307:SRX524312 TBO524307:TBT524312 TLK524307:TLP524312 TVG524307:TVL524312 UFC524307:UFH524312 UOY524307:UPD524312 UYU524307:UYZ524312 VIQ524307:VIV524312 VSM524307:VSR524312 WCI524307:WCN524312 WME524307:WMJ524312 WWA524307:WWF524312 AK589843:AP589848 JO589843:JT589848 TK589843:TP589848 ADG589843:ADL589848 ANC589843:ANH589848 AWY589843:AXD589848 BGU589843:BGZ589848 BQQ589843:BQV589848 CAM589843:CAR589848 CKI589843:CKN589848 CUE589843:CUJ589848 DEA589843:DEF589848 DNW589843:DOB589848 DXS589843:DXX589848 EHO589843:EHT589848 ERK589843:ERP589848 FBG589843:FBL589848 FLC589843:FLH589848 FUY589843:FVD589848 GEU589843:GEZ589848 GOQ589843:GOV589848 GYM589843:GYR589848 HII589843:HIN589848 HSE589843:HSJ589848 ICA589843:ICF589848 ILW589843:IMB589848 IVS589843:IVX589848 JFO589843:JFT589848 JPK589843:JPP589848 JZG589843:JZL589848 KJC589843:KJH589848 KSY589843:KTD589848 LCU589843:LCZ589848 LMQ589843:LMV589848 LWM589843:LWR589848 MGI589843:MGN589848 MQE589843:MQJ589848 NAA589843:NAF589848 NJW589843:NKB589848 NTS589843:NTX589848 ODO589843:ODT589848 ONK589843:ONP589848 OXG589843:OXL589848 PHC589843:PHH589848 PQY589843:PRD589848 QAU589843:QAZ589848 QKQ589843:QKV589848 QUM589843:QUR589848 REI589843:REN589848 ROE589843:ROJ589848 RYA589843:RYF589848 SHW589843:SIB589848 SRS589843:SRX589848 TBO589843:TBT589848 TLK589843:TLP589848 TVG589843:TVL589848 UFC589843:UFH589848 UOY589843:UPD589848 UYU589843:UYZ589848 VIQ589843:VIV589848 VSM589843:VSR589848 WCI589843:WCN589848 WME589843:WMJ589848 WWA589843:WWF589848 AK655379:AP655384 JO655379:JT655384 TK655379:TP655384 ADG655379:ADL655384 ANC655379:ANH655384 AWY655379:AXD655384 BGU655379:BGZ655384 BQQ655379:BQV655384 CAM655379:CAR655384 CKI655379:CKN655384 CUE655379:CUJ655384 DEA655379:DEF655384 DNW655379:DOB655384 DXS655379:DXX655384 EHO655379:EHT655384 ERK655379:ERP655384 FBG655379:FBL655384 FLC655379:FLH655384 FUY655379:FVD655384 GEU655379:GEZ655384 GOQ655379:GOV655384 GYM655379:GYR655384 HII655379:HIN655384 HSE655379:HSJ655384 ICA655379:ICF655384 ILW655379:IMB655384 IVS655379:IVX655384 JFO655379:JFT655384 JPK655379:JPP655384 JZG655379:JZL655384 KJC655379:KJH655384 KSY655379:KTD655384 LCU655379:LCZ655384 LMQ655379:LMV655384 LWM655379:LWR655384 MGI655379:MGN655384 MQE655379:MQJ655384 NAA655379:NAF655384 NJW655379:NKB655384 NTS655379:NTX655384 ODO655379:ODT655384 ONK655379:ONP655384 OXG655379:OXL655384 PHC655379:PHH655384 PQY655379:PRD655384 QAU655379:QAZ655384 QKQ655379:QKV655384 QUM655379:QUR655384 REI655379:REN655384 ROE655379:ROJ655384 RYA655379:RYF655384 SHW655379:SIB655384 SRS655379:SRX655384 TBO655379:TBT655384 TLK655379:TLP655384 TVG655379:TVL655384 UFC655379:UFH655384 UOY655379:UPD655384 UYU655379:UYZ655384 VIQ655379:VIV655384 VSM655379:VSR655384 WCI655379:WCN655384 WME655379:WMJ655384 WWA655379:WWF655384 AK720915:AP720920 JO720915:JT720920 TK720915:TP720920 ADG720915:ADL720920 ANC720915:ANH720920 AWY720915:AXD720920 BGU720915:BGZ720920 BQQ720915:BQV720920 CAM720915:CAR720920 CKI720915:CKN720920 CUE720915:CUJ720920 DEA720915:DEF720920 DNW720915:DOB720920 DXS720915:DXX720920 EHO720915:EHT720920 ERK720915:ERP720920 FBG720915:FBL720920 FLC720915:FLH720920 FUY720915:FVD720920 GEU720915:GEZ720920 GOQ720915:GOV720920 GYM720915:GYR720920 HII720915:HIN720920 HSE720915:HSJ720920 ICA720915:ICF720920 ILW720915:IMB720920 IVS720915:IVX720920 JFO720915:JFT720920 JPK720915:JPP720920 JZG720915:JZL720920 KJC720915:KJH720920 KSY720915:KTD720920 LCU720915:LCZ720920 LMQ720915:LMV720920 LWM720915:LWR720920 MGI720915:MGN720920 MQE720915:MQJ720920 NAA720915:NAF720920 NJW720915:NKB720920 NTS720915:NTX720920 ODO720915:ODT720920 ONK720915:ONP720920 OXG720915:OXL720920 PHC720915:PHH720920 PQY720915:PRD720920 QAU720915:QAZ720920 QKQ720915:QKV720920 QUM720915:QUR720920 REI720915:REN720920 ROE720915:ROJ720920 RYA720915:RYF720920 SHW720915:SIB720920 SRS720915:SRX720920 TBO720915:TBT720920 TLK720915:TLP720920 TVG720915:TVL720920 UFC720915:UFH720920 UOY720915:UPD720920 UYU720915:UYZ720920 VIQ720915:VIV720920 VSM720915:VSR720920 WCI720915:WCN720920 WME720915:WMJ720920 WWA720915:WWF720920 AK786451:AP786456 JO786451:JT786456 TK786451:TP786456 ADG786451:ADL786456 ANC786451:ANH786456 AWY786451:AXD786456 BGU786451:BGZ786456 BQQ786451:BQV786456 CAM786451:CAR786456 CKI786451:CKN786456 CUE786451:CUJ786456 DEA786451:DEF786456 DNW786451:DOB786456 DXS786451:DXX786456 EHO786451:EHT786456 ERK786451:ERP786456 FBG786451:FBL786456 FLC786451:FLH786456 FUY786451:FVD786456 GEU786451:GEZ786456 GOQ786451:GOV786456 GYM786451:GYR786456 HII786451:HIN786456 HSE786451:HSJ786456 ICA786451:ICF786456 ILW786451:IMB786456 IVS786451:IVX786456 JFO786451:JFT786456 JPK786451:JPP786456 JZG786451:JZL786456 KJC786451:KJH786456 KSY786451:KTD786456 LCU786451:LCZ786456 LMQ786451:LMV786456 LWM786451:LWR786456 MGI786451:MGN786456 MQE786451:MQJ786456 NAA786451:NAF786456 NJW786451:NKB786456 NTS786451:NTX786456 ODO786451:ODT786456 ONK786451:ONP786456 OXG786451:OXL786456 PHC786451:PHH786456 PQY786451:PRD786456 QAU786451:QAZ786456 QKQ786451:QKV786456 QUM786451:QUR786456 REI786451:REN786456 ROE786451:ROJ786456 RYA786451:RYF786456 SHW786451:SIB786456 SRS786451:SRX786456 TBO786451:TBT786456 TLK786451:TLP786456 TVG786451:TVL786456 UFC786451:UFH786456 UOY786451:UPD786456 UYU786451:UYZ786456 VIQ786451:VIV786456 VSM786451:VSR786456 WCI786451:WCN786456 WME786451:WMJ786456 WWA786451:WWF786456 AK851987:AP851992 JO851987:JT851992 TK851987:TP851992 ADG851987:ADL851992 ANC851987:ANH851992 AWY851987:AXD851992 BGU851987:BGZ851992 BQQ851987:BQV851992 CAM851987:CAR851992 CKI851987:CKN851992 CUE851987:CUJ851992 DEA851987:DEF851992 DNW851987:DOB851992 DXS851987:DXX851992 EHO851987:EHT851992 ERK851987:ERP851992 FBG851987:FBL851992 FLC851987:FLH851992 FUY851987:FVD851992 GEU851987:GEZ851992 GOQ851987:GOV851992 GYM851987:GYR851992 HII851987:HIN851992 HSE851987:HSJ851992 ICA851987:ICF851992 ILW851987:IMB851992 IVS851987:IVX851992 JFO851987:JFT851992 JPK851987:JPP851992 JZG851987:JZL851992 KJC851987:KJH851992 KSY851987:KTD851992 LCU851987:LCZ851992 LMQ851987:LMV851992 LWM851987:LWR851992 MGI851987:MGN851992 MQE851987:MQJ851992 NAA851987:NAF851992 NJW851987:NKB851992 NTS851987:NTX851992 ODO851987:ODT851992 ONK851987:ONP851992 OXG851987:OXL851992 PHC851987:PHH851992 PQY851987:PRD851992 QAU851987:QAZ851992 QKQ851987:QKV851992 QUM851987:QUR851992 REI851987:REN851992 ROE851987:ROJ851992 RYA851987:RYF851992 SHW851987:SIB851992 SRS851987:SRX851992 TBO851987:TBT851992 TLK851987:TLP851992 TVG851987:TVL851992 UFC851987:UFH851992 UOY851987:UPD851992 UYU851987:UYZ851992 VIQ851987:VIV851992 VSM851987:VSR851992 WCI851987:WCN851992 WME851987:WMJ851992 WWA851987:WWF851992 AK917523:AP917528 JO917523:JT917528 TK917523:TP917528 ADG917523:ADL917528 ANC917523:ANH917528 AWY917523:AXD917528 BGU917523:BGZ917528 BQQ917523:BQV917528 CAM917523:CAR917528 CKI917523:CKN917528 CUE917523:CUJ917528 DEA917523:DEF917528 DNW917523:DOB917528 DXS917523:DXX917528 EHO917523:EHT917528 ERK917523:ERP917528 FBG917523:FBL917528 FLC917523:FLH917528 FUY917523:FVD917528 GEU917523:GEZ917528 GOQ917523:GOV917528 GYM917523:GYR917528 HII917523:HIN917528 HSE917523:HSJ917528 ICA917523:ICF917528 ILW917523:IMB917528 IVS917523:IVX917528 JFO917523:JFT917528 JPK917523:JPP917528 JZG917523:JZL917528 KJC917523:KJH917528 KSY917523:KTD917528 LCU917523:LCZ917528 LMQ917523:LMV917528 LWM917523:LWR917528 MGI917523:MGN917528 MQE917523:MQJ917528 NAA917523:NAF917528 NJW917523:NKB917528 NTS917523:NTX917528 ODO917523:ODT917528 ONK917523:ONP917528 OXG917523:OXL917528 PHC917523:PHH917528 PQY917523:PRD917528 QAU917523:QAZ917528 QKQ917523:QKV917528 QUM917523:QUR917528 REI917523:REN917528 ROE917523:ROJ917528 RYA917523:RYF917528 SHW917523:SIB917528 SRS917523:SRX917528 TBO917523:TBT917528 TLK917523:TLP917528 TVG917523:TVL917528 UFC917523:UFH917528 UOY917523:UPD917528 UYU917523:UYZ917528 VIQ917523:VIV917528 VSM917523:VSR917528 WCI917523:WCN917528 WME917523:WMJ917528 WWA917523:WWF917528 AK983059:AP983064 JO983059:JT983064 TK983059:TP983064 ADG983059:ADL983064 ANC983059:ANH983064 AWY983059:AXD983064 BGU983059:BGZ983064 BQQ983059:BQV983064 CAM983059:CAR983064 CKI983059:CKN983064 CUE983059:CUJ983064 DEA983059:DEF983064 DNW983059:DOB983064 DXS983059:DXX983064 EHO983059:EHT983064 ERK983059:ERP983064 FBG983059:FBL983064 FLC983059:FLH983064 FUY983059:FVD983064 GEU983059:GEZ983064 GOQ983059:GOV983064 GYM983059:GYR983064 HII983059:HIN983064 HSE983059:HSJ983064 ICA983059:ICF983064 ILW983059:IMB983064 IVS983059:IVX983064 JFO983059:JFT983064 JPK983059:JPP983064 JZG983059:JZL983064 KJC983059:KJH983064 KSY983059:KTD983064 LCU983059:LCZ983064 LMQ983059:LMV983064 LWM983059:LWR983064 MGI983059:MGN983064 MQE983059:MQJ983064 NAA983059:NAF983064 NJW983059:NKB983064 NTS983059:NTX983064 ODO983059:ODT983064 ONK983059:ONP983064 OXG983059:OXL983064 PHC983059:PHH983064 PQY983059:PRD983064 QAU983059:QAZ983064 QKQ983059:QKV983064 QUM983059:QUR983064 REI983059:REN983064 ROE983059:ROJ983064 RYA983059:RYF983064 SHW983059:SIB983064 SRS983059:SRX983064 TBO983059:TBT983064 TLK983059:TLP983064 TVG983059:TVL983064 UFC983059:UFH983064 UOY983059:UPD983064 UYU983059:UYZ983064 VIQ983059:VIV983064 VSM983059:VSR983064 WCI983059:WCN983064 WME983059:WMJ983064 WWA983059:WWF983064 G93:J93 IK93:IN93 SG93:SJ93 ACC93:ACF93 ALY93:AMB93 AVU93:AVX93 BFQ93:BFT93 BPM93:BPP93 BZI93:BZL93 CJE93:CJH93 CTA93:CTD93 DCW93:DCZ93 DMS93:DMV93 DWO93:DWR93 EGK93:EGN93 EQG93:EQJ93 FAC93:FAF93 FJY93:FKB93 FTU93:FTX93 GDQ93:GDT93 GNM93:GNP93 GXI93:GXL93 HHE93:HHH93 HRA93:HRD93 IAW93:IAZ93 IKS93:IKV93 IUO93:IUR93 JEK93:JEN93 JOG93:JOJ93 JYC93:JYF93 KHY93:KIB93 KRU93:KRX93 LBQ93:LBT93 LLM93:LLP93 LVI93:LVL93 MFE93:MFH93 MPA93:MPD93 MYW93:MYZ93 NIS93:NIV93 NSO93:NSR93 OCK93:OCN93 OMG93:OMJ93 OWC93:OWF93 PFY93:PGB93 PPU93:PPX93 PZQ93:PZT93 QJM93:QJP93 QTI93:QTL93 RDE93:RDH93 RNA93:RND93 RWW93:RWZ93 SGS93:SGV93 SQO93:SQR93 TAK93:TAN93 TKG93:TKJ93 TUC93:TUF93 UDY93:UEB93 UNU93:UNX93 UXQ93:UXT93 VHM93:VHP93 VRI93:VRL93 WBE93:WBH93 WLA93:WLD93 WUW93:WUZ93 G65555:J65555 IK65555:IN65555 SG65555:SJ65555 ACC65555:ACF65555 ALY65555:AMB65555 AVU65555:AVX65555 BFQ65555:BFT65555 BPM65555:BPP65555 BZI65555:BZL65555 CJE65555:CJH65555 CTA65555:CTD65555 DCW65555:DCZ65555 DMS65555:DMV65555 DWO65555:DWR65555 EGK65555:EGN65555 EQG65555:EQJ65555 FAC65555:FAF65555 FJY65555:FKB65555 FTU65555:FTX65555 GDQ65555:GDT65555 GNM65555:GNP65555 GXI65555:GXL65555 HHE65555:HHH65555 HRA65555:HRD65555 IAW65555:IAZ65555 IKS65555:IKV65555 IUO65555:IUR65555 JEK65555:JEN65555 JOG65555:JOJ65555 JYC65555:JYF65555 KHY65555:KIB65555 KRU65555:KRX65555 LBQ65555:LBT65555 LLM65555:LLP65555 LVI65555:LVL65555 MFE65555:MFH65555 MPA65555:MPD65555 MYW65555:MYZ65555 NIS65555:NIV65555 NSO65555:NSR65555 OCK65555:OCN65555 OMG65555:OMJ65555 OWC65555:OWF65555 PFY65555:PGB65555 PPU65555:PPX65555 PZQ65555:PZT65555 QJM65555:QJP65555 QTI65555:QTL65555 RDE65555:RDH65555 RNA65555:RND65555 RWW65555:RWZ65555 SGS65555:SGV65555 SQO65555:SQR65555 TAK65555:TAN65555 TKG65555:TKJ65555 TUC65555:TUF65555 UDY65555:UEB65555 UNU65555:UNX65555 UXQ65555:UXT65555 VHM65555:VHP65555 VRI65555:VRL65555 WBE65555:WBH65555 WLA65555:WLD65555 WUW65555:WUZ65555 G131091:J131091 IK131091:IN131091 SG131091:SJ131091 ACC131091:ACF131091 ALY131091:AMB131091 AVU131091:AVX131091 BFQ131091:BFT131091 BPM131091:BPP131091 BZI131091:BZL131091 CJE131091:CJH131091 CTA131091:CTD131091 DCW131091:DCZ131091 DMS131091:DMV131091 DWO131091:DWR131091 EGK131091:EGN131091 EQG131091:EQJ131091 FAC131091:FAF131091 FJY131091:FKB131091 FTU131091:FTX131091 GDQ131091:GDT131091 GNM131091:GNP131091 GXI131091:GXL131091 HHE131091:HHH131091 HRA131091:HRD131091 IAW131091:IAZ131091 IKS131091:IKV131091 IUO131091:IUR131091 JEK131091:JEN131091 JOG131091:JOJ131091 JYC131091:JYF131091 KHY131091:KIB131091 KRU131091:KRX131091 LBQ131091:LBT131091 LLM131091:LLP131091 LVI131091:LVL131091 MFE131091:MFH131091 MPA131091:MPD131091 MYW131091:MYZ131091 NIS131091:NIV131091 NSO131091:NSR131091 OCK131091:OCN131091 OMG131091:OMJ131091 OWC131091:OWF131091 PFY131091:PGB131091 PPU131091:PPX131091 PZQ131091:PZT131091 QJM131091:QJP131091 QTI131091:QTL131091 RDE131091:RDH131091 RNA131091:RND131091 RWW131091:RWZ131091 SGS131091:SGV131091 SQO131091:SQR131091 TAK131091:TAN131091 TKG131091:TKJ131091 TUC131091:TUF131091 UDY131091:UEB131091 UNU131091:UNX131091 UXQ131091:UXT131091 VHM131091:VHP131091 VRI131091:VRL131091 WBE131091:WBH131091 WLA131091:WLD131091 WUW131091:WUZ131091 G196627:J196627 IK196627:IN196627 SG196627:SJ196627 ACC196627:ACF196627 ALY196627:AMB196627 AVU196627:AVX196627 BFQ196627:BFT196627 BPM196627:BPP196627 BZI196627:BZL196627 CJE196627:CJH196627 CTA196627:CTD196627 DCW196627:DCZ196627 DMS196627:DMV196627 DWO196627:DWR196627 EGK196627:EGN196627 EQG196627:EQJ196627 FAC196627:FAF196627 FJY196627:FKB196627 FTU196627:FTX196627 GDQ196627:GDT196627 GNM196627:GNP196627 GXI196627:GXL196627 HHE196627:HHH196627 HRA196627:HRD196627 IAW196627:IAZ196627 IKS196627:IKV196627 IUO196627:IUR196627 JEK196627:JEN196627 JOG196627:JOJ196627 JYC196627:JYF196627 KHY196627:KIB196627 KRU196627:KRX196627 LBQ196627:LBT196627 LLM196627:LLP196627 LVI196627:LVL196627 MFE196627:MFH196627 MPA196627:MPD196627 MYW196627:MYZ196627 NIS196627:NIV196627 NSO196627:NSR196627 OCK196627:OCN196627 OMG196627:OMJ196627 OWC196627:OWF196627 PFY196627:PGB196627 PPU196627:PPX196627 PZQ196627:PZT196627 QJM196627:QJP196627 QTI196627:QTL196627 RDE196627:RDH196627 RNA196627:RND196627 RWW196627:RWZ196627 SGS196627:SGV196627 SQO196627:SQR196627 TAK196627:TAN196627 TKG196627:TKJ196627 TUC196627:TUF196627 UDY196627:UEB196627 UNU196627:UNX196627 UXQ196627:UXT196627 VHM196627:VHP196627 VRI196627:VRL196627 WBE196627:WBH196627 WLA196627:WLD196627 WUW196627:WUZ196627 G262163:J262163 IK262163:IN262163 SG262163:SJ262163 ACC262163:ACF262163 ALY262163:AMB262163 AVU262163:AVX262163 BFQ262163:BFT262163 BPM262163:BPP262163 BZI262163:BZL262163 CJE262163:CJH262163 CTA262163:CTD262163 DCW262163:DCZ262163 DMS262163:DMV262163 DWO262163:DWR262163 EGK262163:EGN262163 EQG262163:EQJ262163 FAC262163:FAF262163 FJY262163:FKB262163 FTU262163:FTX262163 GDQ262163:GDT262163 GNM262163:GNP262163 GXI262163:GXL262163 HHE262163:HHH262163 HRA262163:HRD262163 IAW262163:IAZ262163 IKS262163:IKV262163 IUO262163:IUR262163 JEK262163:JEN262163 JOG262163:JOJ262163 JYC262163:JYF262163 KHY262163:KIB262163 KRU262163:KRX262163 LBQ262163:LBT262163 LLM262163:LLP262163 LVI262163:LVL262163 MFE262163:MFH262163 MPA262163:MPD262163 MYW262163:MYZ262163 NIS262163:NIV262163 NSO262163:NSR262163 OCK262163:OCN262163 OMG262163:OMJ262163 OWC262163:OWF262163 PFY262163:PGB262163 PPU262163:PPX262163 PZQ262163:PZT262163 QJM262163:QJP262163 QTI262163:QTL262163 RDE262163:RDH262163 RNA262163:RND262163 RWW262163:RWZ262163 SGS262163:SGV262163 SQO262163:SQR262163 TAK262163:TAN262163 TKG262163:TKJ262163 TUC262163:TUF262163 UDY262163:UEB262163 UNU262163:UNX262163 UXQ262163:UXT262163 VHM262163:VHP262163 VRI262163:VRL262163 WBE262163:WBH262163 WLA262163:WLD262163 WUW262163:WUZ262163 G327699:J327699 IK327699:IN327699 SG327699:SJ327699 ACC327699:ACF327699 ALY327699:AMB327699 AVU327699:AVX327699 BFQ327699:BFT327699 BPM327699:BPP327699 BZI327699:BZL327699 CJE327699:CJH327699 CTA327699:CTD327699 DCW327699:DCZ327699 DMS327699:DMV327699 DWO327699:DWR327699 EGK327699:EGN327699 EQG327699:EQJ327699 FAC327699:FAF327699 FJY327699:FKB327699 FTU327699:FTX327699 GDQ327699:GDT327699 GNM327699:GNP327699 GXI327699:GXL327699 HHE327699:HHH327699 HRA327699:HRD327699 IAW327699:IAZ327699 IKS327699:IKV327699 IUO327699:IUR327699 JEK327699:JEN327699 JOG327699:JOJ327699 JYC327699:JYF327699 KHY327699:KIB327699 KRU327699:KRX327699 LBQ327699:LBT327699 LLM327699:LLP327699 LVI327699:LVL327699 MFE327699:MFH327699 MPA327699:MPD327699 MYW327699:MYZ327699 NIS327699:NIV327699 NSO327699:NSR327699 OCK327699:OCN327699 OMG327699:OMJ327699 OWC327699:OWF327699 PFY327699:PGB327699 PPU327699:PPX327699 PZQ327699:PZT327699 QJM327699:QJP327699 QTI327699:QTL327699 RDE327699:RDH327699 RNA327699:RND327699 RWW327699:RWZ327699 SGS327699:SGV327699 SQO327699:SQR327699 TAK327699:TAN327699 TKG327699:TKJ327699 TUC327699:TUF327699 UDY327699:UEB327699 UNU327699:UNX327699 UXQ327699:UXT327699 VHM327699:VHP327699 VRI327699:VRL327699 WBE327699:WBH327699 WLA327699:WLD327699 WUW327699:WUZ327699 G393235:J393235 IK393235:IN393235 SG393235:SJ393235 ACC393235:ACF393235 ALY393235:AMB393235 AVU393235:AVX393235 BFQ393235:BFT393235 BPM393235:BPP393235 BZI393235:BZL393235 CJE393235:CJH393235 CTA393235:CTD393235 DCW393235:DCZ393235 DMS393235:DMV393235 DWO393235:DWR393235 EGK393235:EGN393235 EQG393235:EQJ393235 FAC393235:FAF393235 FJY393235:FKB393235 FTU393235:FTX393235 GDQ393235:GDT393235 GNM393235:GNP393235 GXI393235:GXL393235 HHE393235:HHH393235 HRA393235:HRD393235 IAW393235:IAZ393235 IKS393235:IKV393235 IUO393235:IUR393235 JEK393235:JEN393235 JOG393235:JOJ393235 JYC393235:JYF393235 KHY393235:KIB393235 KRU393235:KRX393235 LBQ393235:LBT393235 LLM393235:LLP393235 LVI393235:LVL393235 MFE393235:MFH393235 MPA393235:MPD393235 MYW393235:MYZ393235 NIS393235:NIV393235 NSO393235:NSR393235 OCK393235:OCN393235 OMG393235:OMJ393235 OWC393235:OWF393235 PFY393235:PGB393235 PPU393235:PPX393235 PZQ393235:PZT393235 QJM393235:QJP393235 QTI393235:QTL393235 RDE393235:RDH393235 RNA393235:RND393235 RWW393235:RWZ393235 SGS393235:SGV393235 SQO393235:SQR393235 TAK393235:TAN393235 TKG393235:TKJ393235 TUC393235:TUF393235 UDY393235:UEB393235 UNU393235:UNX393235 UXQ393235:UXT393235 VHM393235:VHP393235 VRI393235:VRL393235 WBE393235:WBH393235 WLA393235:WLD393235 WUW393235:WUZ393235 G458771:J458771 IK458771:IN458771 SG458771:SJ458771 ACC458771:ACF458771 ALY458771:AMB458771 AVU458771:AVX458771 BFQ458771:BFT458771 BPM458771:BPP458771 BZI458771:BZL458771 CJE458771:CJH458771 CTA458771:CTD458771 DCW458771:DCZ458771 DMS458771:DMV458771 DWO458771:DWR458771 EGK458771:EGN458771 EQG458771:EQJ458771 FAC458771:FAF458771 FJY458771:FKB458771 FTU458771:FTX458771 GDQ458771:GDT458771 GNM458771:GNP458771 GXI458771:GXL458771 HHE458771:HHH458771 HRA458771:HRD458771 IAW458771:IAZ458771 IKS458771:IKV458771 IUO458771:IUR458771 JEK458771:JEN458771 JOG458771:JOJ458771 JYC458771:JYF458771 KHY458771:KIB458771 KRU458771:KRX458771 LBQ458771:LBT458771 LLM458771:LLP458771 LVI458771:LVL458771 MFE458771:MFH458771 MPA458771:MPD458771 MYW458771:MYZ458771 NIS458771:NIV458771 NSO458771:NSR458771 OCK458771:OCN458771 OMG458771:OMJ458771 OWC458771:OWF458771 PFY458771:PGB458771 PPU458771:PPX458771 PZQ458771:PZT458771 QJM458771:QJP458771 QTI458771:QTL458771 RDE458771:RDH458771 RNA458771:RND458771 RWW458771:RWZ458771 SGS458771:SGV458771 SQO458771:SQR458771 TAK458771:TAN458771 TKG458771:TKJ458771 TUC458771:TUF458771 UDY458771:UEB458771 UNU458771:UNX458771 UXQ458771:UXT458771 VHM458771:VHP458771 VRI458771:VRL458771 WBE458771:WBH458771 WLA458771:WLD458771 WUW458771:WUZ458771 G524307:J524307 IK524307:IN524307 SG524307:SJ524307 ACC524307:ACF524307 ALY524307:AMB524307 AVU524307:AVX524307 BFQ524307:BFT524307 BPM524307:BPP524307 BZI524307:BZL524307 CJE524307:CJH524307 CTA524307:CTD524307 DCW524307:DCZ524307 DMS524307:DMV524307 DWO524307:DWR524307 EGK524307:EGN524307 EQG524307:EQJ524307 FAC524307:FAF524307 FJY524307:FKB524307 FTU524307:FTX524307 GDQ524307:GDT524307 GNM524307:GNP524307 GXI524307:GXL524307 HHE524307:HHH524307 HRA524307:HRD524307 IAW524307:IAZ524307 IKS524307:IKV524307 IUO524307:IUR524307 JEK524307:JEN524307 JOG524307:JOJ524307 JYC524307:JYF524307 KHY524307:KIB524307 KRU524307:KRX524307 LBQ524307:LBT524307 LLM524307:LLP524307 LVI524307:LVL524307 MFE524307:MFH524307 MPA524307:MPD524307 MYW524307:MYZ524307 NIS524307:NIV524307 NSO524307:NSR524307 OCK524307:OCN524307 OMG524307:OMJ524307 OWC524307:OWF524307 PFY524307:PGB524307 PPU524307:PPX524307 PZQ524307:PZT524307 QJM524307:QJP524307 QTI524307:QTL524307 RDE524307:RDH524307 RNA524307:RND524307 RWW524307:RWZ524307 SGS524307:SGV524307 SQO524307:SQR524307 TAK524307:TAN524307 TKG524307:TKJ524307 TUC524307:TUF524307 UDY524307:UEB524307 UNU524307:UNX524307 UXQ524307:UXT524307 VHM524307:VHP524307 VRI524307:VRL524307 WBE524307:WBH524307 WLA524307:WLD524307 WUW524307:WUZ524307 G589843:J589843 IK589843:IN589843 SG589843:SJ589843 ACC589843:ACF589843 ALY589843:AMB589843 AVU589843:AVX589843 BFQ589843:BFT589843 BPM589843:BPP589843 BZI589843:BZL589843 CJE589843:CJH589843 CTA589843:CTD589843 DCW589843:DCZ589843 DMS589843:DMV589843 DWO589843:DWR589843 EGK589843:EGN589843 EQG589843:EQJ589843 FAC589843:FAF589843 FJY589843:FKB589843 FTU589843:FTX589843 GDQ589843:GDT589843 GNM589843:GNP589843 GXI589843:GXL589843 HHE589843:HHH589843 HRA589843:HRD589843 IAW589843:IAZ589843 IKS589843:IKV589843 IUO589843:IUR589843 JEK589843:JEN589843 JOG589843:JOJ589843 JYC589843:JYF589843 KHY589843:KIB589843 KRU589843:KRX589843 LBQ589843:LBT589843 LLM589843:LLP589843 LVI589843:LVL589843 MFE589843:MFH589843 MPA589843:MPD589843 MYW589843:MYZ589843 NIS589843:NIV589843 NSO589843:NSR589843 OCK589843:OCN589843 OMG589843:OMJ589843 OWC589843:OWF589843 PFY589843:PGB589843 PPU589843:PPX589843 PZQ589843:PZT589843 QJM589843:QJP589843 QTI589843:QTL589843 RDE589843:RDH589843 RNA589843:RND589843 RWW589843:RWZ589843 SGS589843:SGV589843 SQO589843:SQR589843 TAK589843:TAN589843 TKG589843:TKJ589843 TUC589843:TUF589843 UDY589843:UEB589843 UNU589843:UNX589843 UXQ589843:UXT589843 VHM589843:VHP589843 VRI589843:VRL589843 WBE589843:WBH589843 WLA589843:WLD589843 WUW589843:WUZ589843 G655379:J655379 IK655379:IN655379 SG655379:SJ655379 ACC655379:ACF655379 ALY655379:AMB655379 AVU655379:AVX655379 BFQ655379:BFT655379 BPM655379:BPP655379 BZI655379:BZL655379 CJE655379:CJH655379 CTA655379:CTD655379 DCW655379:DCZ655379 DMS655379:DMV655379 DWO655379:DWR655379 EGK655379:EGN655379 EQG655379:EQJ655379 FAC655379:FAF655379 FJY655379:FKB655379 FTU655379:FTX655379 GDQ655379:GDT655379 GNM655379:GNP655379 GXI655379:GXL655379 HHE655379:HHH655379 HRA655379:HRD655379 IAW655379:IAZ655379 IKS655379:IKV655379 IUO655379:IUR655379 JEK655379:JEN655379 JOG655379:JOJ655379 JYC655379:JYF655379 KHY655379:KIB655379 KRU655379:KRX655379 LBQ655379:LBT655379 LLM655379:LLP655379 LVI655379:LVL655379 MFE655379:MFH655379 MPA655379:MPD655379 MYW655379:MYZ655379 NIS655379:NIV655379 NSO655379:NSR655379 OCK655379:OCN655379 OMG655379:OMJ655379 OWC655379:OWF655379 PFY655379:PGB655379 PPU655379:PPX655379 PZQ655379:PZT655379 QJM655379:QJP655379 QTI655379:QTL655379 RDE655379:RDH655379 RNA655379:RND655379 RWW655379:RWZ655379 SGS655379:SGV655379 SQO655379:SQR655379 TAK655379:TAN655379 TKG655379:TKJ655379 TUC655379:TUF655379 UDY655379:UEB655379 UNU655379:UNX655379 UXQ655379:UXT655379 VHM655379:VHP655379 VRI655379:VRL655379 WBE655379:WBH655379 WLA655379:WLD655379 WUW655379:WUZ655379 G720915:J720915 IK720915:IN720915 SG720915:SJ720915 ACC720915:ACF720915 ALY720915:AMB720915 AVU720915:AVX720915 BFQ720915:BFT720915 BPM720915:BPP720915 BZI720915:BZL720915 CJE720915:CJH720915 CTA720915:CTD720915 DCW720915:DCZ720915 DMS720915:DMV720915 DWO720915:DWR720915 EGK720915:EGN720915 EQG720915:EQJ720915 FAC720915:FAF720915 FJY720915:FKB720915 FTU720915:FTX720915 GDQ720915:GDT720915 GNM720915:GNP720915 GXI720915:GXL720915 HHE720915:HHH720915 HRA720915:HRD720915 IAW720915:IAZ720915 IKS720915:IKV720915 IUO720915:IUR720915 JEK720915:JEN720915 JOG720915:JOJ720915 JYC720915:JYF720915 KHY720915:KIB720915 KRU720915:KRX720915 LBQ720915:LBT720915 LLM720915:LLP720915 LVI720915:LVL720915 MFE720915:MFH720915 MPA720915:MPD720915 MYW720915:MYZ720915 NIS720915:NIV720915 NSO720915:NSR720915 OCK720915:OCN720915 OMG720915:OMJ720915 OWC720915:OWF720915 PFY720915:PGB720915 PPU720915:PPX720915 PZQ720915:PZT720915 QJM720915:QJP720915 QTI720915:QTL720915 RDE720915:RDH720915 RNA720915:RND720915 RWW720915:RWZ720915 SGS720915:SGV720915 SQO720915:SQR720915 TAK720915:TAN720915 TKG720915:TKJ720915 TUC720915:TUF720915 UDY720915:UEB720915 UNU720915:UNX720915 UXQ720915:UXT720915 VHM720915:VHP720915 VRI720915:VRL720915 WBE720915:WBH720915 WLA720915:WLD720915 WUW720915:WUZ720915 G786451:J786451 IK786451:IN786451 SG786451:SJ786451 ACC786451:ACF786451 ALY786451:AMB786451 AVU786451:AVX786451 BFQ786451:BFT786451 BPM786451:BPP786451 BZI786451:BZL786451 CJE786451:CJH786451 CTA786451:CTD786451 DCW786451:DCZ786451 DMS786451:DMV786451 DWO786451:DWR786451 EGK786451:EGN786451 EQG786451:EQJ786451 FAC786451:FAF786451 FJY786451:FKB786451 FTU786451:FTX786451 GDQ786451:GDT786451 GNM786451:GNP786451 GXI786451:GXL786451 HHE786451:HHH786451 HRA786451:HRD786451 IAW786451:IAZ786451 IKS786451:IKV786451 IUO786451:IUR786451 JEK786451:JEN786451 JOG786451:JOJ786451 JYC786451:JYF786451 KHY786451:KIB786451 KRU786451:KRX786451 LBQ786451:LBT786451 LLM786451:LLP786451 LVI786451:LVL786451 MFE786451:MFH786451 MPA786451:MPD786451 MYW786451:MYZ786451 NIS786451:NIV786451 NSO786451:NSR786451 OCK786451:OCN786451 OMG786451:OMJ786451 OWC786451:OWF786451 PFY786451:PGB786451 PPU786451:PPX786451 PZQ786451:PZT786451 QJM786451:QJP786451 QTI786451:QTL786451 RDE786451:RDH786451 RNA786451:RND786451 RWW786451:RWZ786451 SGS786451:SGV786451 SQO786451:SQR786451 TAK786451:TAN786451 TKG786451:TKJ786451 TUC786451:TUF786451 UDY786451:UEB786451 UNU786451:UNX786451 UXQ786451:UXT786451 VHM786451:VHP786451 VRI786451:VRL786451 WBE786451:WBH786451 WLA786451:WLD786451 WUW786451:WUZ786451 G851987:J851987 IK851987:IN851987 SG851987:SJ851987 ACC851987:ACF851987 ALY851987:AMB851987 AVU851987:AVX851987 BFQ851987:BFT851987 BPM851987:BPP851987 BZI851987:BZL851987 CJE851987:CJH851987 CTA851987:CTD851987 DCW851987:DCZ851987 DMS851987:DMV851987 DWO851987:DWR851987 EGK851987:EGN851987 EQG851987:EQJ851987 FAC851987:FAF851987 FJY851987:FKB851987 FTU851987:FTX851987 GDQ851987:GDT851987 GNM851987:GNP851987 GXI851987:GXL851987 HHE851987:HHH851987 HRA851987:HRD851987 IAW851987:IAZ851987 IKS851987:IKV851987 IUO851987:IUR851987 JEK851987:JEN851987 JOG851987:JOJ851987 JYC851987:JYF851987 KHY851987:KIB851987 KRU851987:KRX851987 LBQ851987:LBT851987 LLM851987:LLP851987 LVI851987:LVL851987 MFE851987:MFH851987 MPA851987:MPD851987 MYW851987:MYZ851987 NIS851987:NIV851987 NSO851987:NSR851987 OCK851987:OCN851987 OMG851987:OMJ851987 OWC851987:OWF851987 PFY851987:PGB851987 PPU851987:PPX851987 PZQ851987:PZT851987 QJM851987:QJP851987 QTI851987:QTL851987 RDE851987:RDH851987 RNA851987:RND851987 RWW851987:RWZ851987 SGS851987:SGV851987 SQO851987:SQR851987 TAK851987:TAN851987 TKG851987:TKJ851987 TUC851987:TUF851987 UDY851987:UEB851987 UNU851987:UNX851987 UXQ851987:UXT851987 VHM851987:VHP851987 VRI851987:VRL851987 WBE851987:WBH851987 WLA851987:WLD851987 WUW851987:WUZ851987 G917523:J917523 IK917523:IN917523 SG917523:SJ917523 ACC917523:ACF917523 ALY917523:AMB917523 AVU917523:AVX917523 BFQ917523:BFT917523 BPM917523:BPP917523 BZI917523:BZL917523 CJE917523:CJH917523 CTA917523:CTD917523 DCW917523:DCZ917523 DMS917523:DMV917523 DWO917523:DWR917523 EGK917523:EGN917523 EQG917523:EQJ917523 FAC917523:FAF917523 FJY917523:FKB917523 FTU917523:FTX917523 GDQ917523:GDT917523 GNM917523:GNP917523 GXI917523:GXL917523 HHE917523:HHH917523 HRA917523:HRD917523 IAW917523:IAZ917523 IKS917523:IKV917523 IUO917523:IUR917523 JEK917523:JEN917523 JOG917523:JOJ917523 JYC917523:JYF917523 KHY917523:KIB917523 KRU917523:KRX917523 LBQ917523:LBT917523 LLM917523:LLP917523 LVI917523:LVL917523 MFE917523:MFH917523 MPA917523:MPD917523 MYW917523:MYZ917523 NIS917523:NIV917523 NSO917523:NSR917523 OCK917523:OCN917523 OMG917523:OMJ917523 OWC917523:OWF917523 PFY917523:PGB917523 PPU917523:PPX917523 PZQ917523:PZT917523 QJM917523:QJP917523 QTI917523:QTL917523 RDE917523:RDH917523 RNA917523:RND917523 RWW917523:RWZ917523 SGS917523:SGV917523 SQO917523:SQR917523 TAK917523:TAN917523 TKG917523:TKJ917523 TUC917523:TUF917523 UDY917523:UEB917523 UNU917523:UNX917523 UXQ917523:UXT917523 VHM917523:VHP917523 VRI917523:VRL917523 WBE917523:WBH917523 WLA917523:WLD917523 WUW917523:WUZ917523 G983059:J983059 IK983059:IN983059 SG983059:SJ983059 ACC983059:ACF983059 ALY983059:AMB983059 AVU983059:AVX983059 BFQ983059:BFT983059 BPM983059:BPP983059 BZI983059:BZL983059 CJE983059:CJH983059 CTA983059:CTD983059 DCW983059:DCZ983059 DMS983059:DMV983059 DWO983059:DWR983059 EGK983059:EGN983059 EQG983059:EQJ983059 FAC983059:FAF983059 FJY983059:FKB983059 FTU983059:FTX983059 GDQ983059:GDT983059 GNM983059:GNP983059 GXI983059:GXL983059 HHE983059:HHH983059 HRA983059:HRD983059 IAW983059:IAZ983059 IKS983059:IKV983059 IUO983059:IUR983059 JEK983059:JEN983059 JOG983059:JOJ983059 JYC983059:JYF983059 KHY983059:KIB983059 KRU983059:KRX983059 LBQ983059:LBT983059 LLM983059:LLP983059 LVI983059:LVL983059 MFE983059:MFH983059 MPA983059:MPD983059 MYW983059:MYZ983059 NIS983059:NIV983059 NSO983059:NSR983059 OCK983059:OCN983059 OMG983059:OMJ983059 OWC983059:OWF983059 PFY983059:PGB983059 PPU983059:PPX983059 PZQ983059:PZT983059 QJM983059:QJP983059 QTI983059:QTL983059 RDE983059:RDH983059 RNA983059:RND983059 RWW983059:RWZ983059 SGS983059:SGV983059 SQO983059:SQR983059 TAK983059:TAN983059 TKG983059:TKJ983059 TUC983059:TUF983059 UDY983059:UEB983059 UNU983059:UNX983059 UXQ983059:UXT983059 VHM983059:VHP983059 VRI983059:VRL983059 WBE983059:WBH983059 WLA983059:WLD983059 WUW983059:WUZ983059 AA65555:AH65559 JE65555:JL65559 TA65555:TH65559 ACW65555:ADD65559 AMS65555:AMZ65559 AWO65555:AWV65559 BGK65555:BGR65559 BQG65555:BQN65559 CAC65555:CAJ65559 CJY65555:CKF65559 CTU65555:CUB65559 DDQ65555:DDX65559 DNM65555:DNT65559 DXI65555:DXP65559 EHE65555:EHL65559 ERA65555:ERH65559 FAW65555:FBD65559 FKS65555:FKZ65559 FUO65555:FUV65559 GEK65555:GER65559 GOG65555:GON65559 GYC65555:GYJ65559 HHY65555:HIF65559 HRU65555:HSB65559 IBQ65555:IBX65559 ILM65555:ILT65559 IVI65555:IVP65559 JFE65555:JFL65559 JPA65555:JPH65559 JYW65555:JZD65559 KIS65555:KIZ65559 KSO65555:KSV65559 LCK65555:LCR65559 LMG65555:LMN65559 LWC65555:LWJ65559 MFY65555:MGF65559 MPU65555:MQB65559 MZQ65555:MZX65559 NJM65555:NJT65559 NTI65555:NTP65559 ODE65555:ODL65559 ONA65555:ONH65559 OWW65555:OXD65559 PGS65555:PGZ65559 PQO65555:PQV65559 QAK65555:QAR65559 QKG65555:QKN65559 QUC65555:QUJ65559 RDY65555:REF65559 RNU65555:ROB65559 RXQ65555:RXX65559 SHM65555:SHT65559 SRI65555:SRP65559 TBE65555:TBL65559 TLA65555:TLH65559 TUW65555:TVD65559 UES65555:UEZ65559 UOO65555:UOV65559 UYK65555:UYR65559 VIG65555:VIN65559 VSC65555:VSJ65559 WBY65555:WCF65559 WLU65555:WMB65559 WVQ65555:WVX65559 AA131091:AH131095 JE131091:JL131095 TA131091:TH131095 ACW131091:ADD131095 AMS131091:AMZ131095 AWO131091:AWV131095 BGK131091:BGR131095 BQG131091:BQN131095 CAC131091:CAJ131095 CJY131091:CKF131095 CTU131091:CUB131095 DDQ131091:DDX131095 DNM131091:DNT131095 DXI131091:DXP131095 EHE131091:EHL131095 ERA131091:ERH131095 FAW131091:FBD131095 FKS131091:FKZ131095 FUO131091:FUV131095 GEK131091:GER131095 GOG131091:GON131095 GYC131091:GYJ131095 HHY131091:HIF131095 HRU131091:HSB131095 IBQ131091:IBX131095 ILM131091:ILT131095 IVI131091:IVP131095 JFE131091:JFL131095 JPA131091:JPH131095 JYW131091:JZD131095 KIS131091:KIZ131095 KSO131091:KSV131095 LCK131091:LCR131095 LMG131091:LMN131095 LWC131091:LWJ131095 MFY131091:MGF131095 MPU131091:MQB131095 MZQ131091:MZX131095 NJM131091:NJT131095 NTI131091:NTP131095 ODE131091:ODL131095 ONA131091:ONH131095 OWW131091:OXD131095 PGS131091:PGZ131095 PQO131091:PQV131095 QAK131091:QAR131095 QKG131091:QKN131095 QUC131091:QUJ131095 RDY131091:REF131095 RNU131091:ROB131095 RXQ131091:RXX131095 SHM131091:SHT131095 SRI131091:SRP131095 TBE131091:TBL131095 TLA131091:TLH131095 TUW131091:TVD131095 UES131091:UEZ131095 UOO131091:UOV131095 UYK131091:UYR131095 VIG131091:VIN131095 VSC131091:VSJ131095 WBY131091:WCF131095 WLU131091:WMB131095 WVQ131091:WVX131095 AA196627:AH196631 JE196627:JL196631 TA196627:TH196631 ACW196627:ADD196631 AMS196627:AMZ196631 AWO196627:AWV196631 BGK196627:BGR196631 BQG196627:BQN196631 CAC196627:CAJ196631 CJY196627:CKF196631 CTU196627:CUB196631 DDQ196627:DDX196631 DNM196627:DNT196631 DXI196627:DXP196631 EHE196627:EHL196631 ERA196627:ERH196631 FAW196627:FBD196631 FKS196627:FKZ196631 FUO196627:FUV196631 GEK196627:GER196631 GOG196627:GON196631 GYC196627:GYJ196631 HHY196627:HIF196631 HRU196627:HSB196631 IBQ196627:IBX196631 ILM196627:ILT196631 IVI196627:IVP196631 JFE196627:JFL196631 JPA196627:JPH196631 JYW196627:JZD196631 KIS196627:KIZ196631 KSO196627:KSV196631 LCK196627:LCR196631 LMG196627:LMN196631 LWC196627:LWJ196631 MFY196627:MGF196631 MPU196627:MQB196631 MZQ196627:MZX196631 NJM196627:NJT196631 NTI196627:NTP196631 ODE196627:ODL196631 ONA196627:ONH196631 OWW196627:OXD196631 PGS196627:PGZ196631 PQO196627:PQV196631 QAK196627:QAR196631 QKG196627:QKN196631 QUC196627:QUJ196631 RDY196627:REF196631 RNU196627:ROB196631 RXQ196627:RXX196631 SHM196627:SHT196631 SRI196627:SRP196631 TBE196627:TBL196631 TLA196627:TLH196631 TUW196627:TVD196631 UES196627:UEZ196631 UOO196627:UOV196631 UYK196627:UYR196631 VIG196627:VIN196631 VSC196627:VSJ196631 WBY196627:WCF196631 WLU196627:WMB196631 WVQ196627:WVX196631 AA262163:AH262167 JE262163:JL262167 TA262163:TH262167 ACW262163:ADD262167 AMS262163:AMZ262167 AWO262163:AWV262167 BGK262163:BGR262167 BQG262163:BQN262167 CAC262163:CAJ262167 CJY262163:CKF262167 CTU262163:CUB262167 DDQ262163:DDX262167 DNM262163:DNT262167 DXI262163:DXP262167 EHE262163:EHL262167 ERA262163:ERH262167 FAW262163:FBD262167 FKS262163:FKZ262167 FUO262163:FUV262167 GEK262163:GER262167 GOG262163:GON262167 GYC262163:GYJ262167 HHY262163:HIF262167 HRU262163:HSB262167 IBQ262163:IBX262167 ILM262163:ILT262167 IVI262163:IVP262167 JFE262163:JFL262167 JPA262163:JPH262167 JYW262163:JZD262167 KIS262163:KIZ262167 KSO262163:KSV262167 LCK262163:LCR262167 LMG262163:LMN262167 LWC262163:LWJ262167 MFY262163:MGF262167 MPU262163:MQB262167 MZQ262163:MZX262167 NJM262163:NJT262167 NTI262163:NTP262167 ODE262163:ODL262167 ONA262163:ONH262167 OWW262163:OXD262167 PGS262163:PGZ262167 PQO262163:PQV262167 QAK262163:QAR262167 QKG262163:QKN262167 QUC262163:QUJ262167 RDY262163:REF262167 RNU262163:ROB262167 RXQ262163:RXX262167 SHM262163:SHT262167 SRI262163:SRP262167 TBE262163:TBL262167 TLA262163:TLH262167 TUW262163:TVD262167 UES262163:UEZ262167 UOO262163:UOV262167 UYK262163:UYR262167 VIG262163:VIN262167 VSC262163:VSJ262167 WBY262163:WCF262167 WLU262163:WMB262167 WVQ262163:WVX262167 AA327699:AH327703 JE327699:JL327703 TA327699:TH327703 ACW327699:ADD327703 AMS327699:AMZ327703 AWO327699:AWV327703 BGK327699:BGR327703 BQG327699:BQN327703 CAC327699:CAJ327703 CJY327699:CKF327703 CTU327699:CUB327703 DDQ327699:DDX327703 DNM327699:DNT327703 DXI327699:DXP327703 EHE327699:EHL327703 ERA327699:ERH327703 FAW327699:FBD327703 FKS327699:FKZ327703 FUO327699:FUV327703 GEK327699:GER327703 GOG327699:GON327703 GYC327699:GYJ327703 HHY327699:HIF327703 HRU327699:HSB327703 IBQ327699:IBX327703 ILM327699:ILT327703 IVI327699:IVP327703 JFE327699:JFL327703 JPA327699:JPH327703 JYW327699:JZD327703 KIS327699:KIZ327703 KSO327699:KSV327703 LCK327699:LCR327703 LMG327699:LMN327703 LWC327699:LWJ327703 MFY327699:MGF327703 MPU327699:MQB327703 MZQ327699:MZX327703 NJM327699:NJT327703 NTI327699:NTP327703 ODE327699:ODL327703 ONA327699:ONH327703 OWW327699:OXD327703 PGS327699:PGZ327703 PQO327699:PQV327703 QAK327699:QAR327703 QKG327699:QKN327703 QUC327699:QUJ327703 RDY327699:REF327703 RNU327699:ROB327703 RXQ327699:RXX327703 SHM327699:SHT327703 SRI327699:SRP327703 TBE327699:TBL327703 TLA327699:TLH327703 TUW327699:TVD327703 UES327699:UEZ327703 UOO327699:UOV327703 UYK327699:UYR327703 VIG327699:VIN327703 VSC327699:VSJ327703 WBY327699:WCF327703 WLU327699:WMB327703 WVQ327699:WVX327703 AA393235:AH393239 JE393235:JL393239 TA393235:TH393239 ACW393235:ADD393239 AMS393235:AMZ393239 AWO393235:AWV393239 BGK393235:BGR393239 BQG393235:BQN393239 CAC393235:CAJ393239 CJY393235:CKF393239 CTU393235:CUB393239 DDQ393235:DDX393239 DNM393235:DNT393239 DXI393235:DXP393239 EHE393235:EHL393239 ERA393235:ERH393239 FAW393235:FBD393239 FKS393235:FKZ393239 FUO393235:FUV393239 GEK393235:GER393239 GOG393235:GON393239 GYC393235:GYJ393239 HHY393235:HIF393239 HRU393235:HSB393239 IBQ393235:IBX393239 ILM393235:ILT393239 IVI393235:IVP393239 JFE393235:JFL393239 JPA393235:JPH393239 JYW393235:JZD393239 KIS393235:KIZ393239 KSO393235:KSV393239 LCK393235:LCR393239 LMG393235:LMN393239 LWC393235:LWJ393239 MFY393235:MGF393239 MPU393235:MQB393239 MZQ393235:MZX393239 NJM393235:NJT393239 NTI393235:NTP393239 ODE393235:ODL393239 ONA393235:ONH393239 OWW393235:OXD393239 PGS393235:PGZ393239 PQO393235:PQV393239 QAK393235:QAR393239 QKG393235:QKN393239 QUC393235:QUJ393239 RDY393235:REF393239 RNU393235:ROB393239 RXQ393235:RXX393239 SHM393235:SHT393239 SRI393235:SRP393239 TBE393235:TBL393239 TLA393235:TLH393239 TUW393235:TVD393239 UES393235:UEZ393239 UOO393235:UOV393239 UYK393235:UYR393239 VIG393235:VIN393239 VSC393235:VSJ393239 WBY393235:WCF393239 WLU393235:WMB393239 WVQ393235:WVX393239 AA458771:AH458775 JE458771:JL458775 TA458771:TH458775 ACW458771:ADD458775 AMS458771:AMZ458775 AWO458771:AWV458775 BGK458771:BGR458775 BQG458771:BQN458775 CAC458771:CAJ458775 CJY458771:CKF458775 CTU458771:CUB458775 DDQ458771:DDX458775 DNM458771:DNT458775 DXI458771:DXP458775 EHE458771:EHL458775 ERA458771:ERH458775 FAW458771:FBD458775 FKS458771:FKZ458775 FUO458771:FUV458775 GEK458771:GER458775 GOG458771:GON458775 GYC458771:GYJ458775 HHY458771:HIF458775 HRU458771:HSB458775 IBQ458771:IBX458775 ILM458771:ILT458775 IVI458771:IVP458775 JFE458771:JFL458775 JPA458771:JPH458775 JYW458771:JZD458775 KIS458771:KIZ458775 KSO458771:KSV458775 LCK458771:LCR458775 LMG458771:LMN458775 LWC458771:LWJ458775 MFY458771:MGF458775 MPU458771:MQB458775 MZQ458771:MZX458775 NJM458771:NJT458775 NTI458771:NTP458775 ODE458771:ODL458775 ONA458771:ONH458775 OWW458771:OXD458775 PGS458771:PGZ458775 PQO458771:PQV458775 QAK458771:QAR458775 QKG458771:QKN458775 QUC458771:QUJ458775 RDY458771:REF458775 RNU458771:ROB458775 RXQ458771:RXX458775 SHM458771:SHT458775 SRI458771:SRP458775 TBE458771:TBL458775 TLA458771:TLH458775 TUW458771:TVD458775 UES458771:UEZ458775 UOO458771:UOV458775 UYK458771:UYR458775 VIG458771:VIN458775 VSC458771:VSJ458775 WBY458771:WCF458775 WLU458771:WMB458775 WVQ458771:WVX458775 AA524307:AH524311 JE524307:JL524311 TA524307:TH524311 ACW524307:ADD524311 AMS524307:AMZ524311 AWO524307:AWV524311 BGK524307:BGR524311 BQG524307:BQN524311 CAC524307:CAJ524311 CJY524307:CKF524311 CTU524307:CUB524311 DDQ524307:DDX524311 DNM524307:DNT524311 DXI524307:DXP524311 EHE524307:EHL524311 ERA524307:ERH524311 FAW524307:FBD524311 FKS524307:FKZ524311 FUO524307:FUV524311 GEK524307:GER524311 GOG524307:GON524311 GYC524307:GYJ524311 HHY524307:HIF524311 HRU524307:HSB524311 IBQ524307:IBX524311 ILM524307:ILT524311 IVI524307:IVP524311 JFE524307:JFL524311 JPA524307:JPH524311 JYW524307:JZD524311 KIS524307:KIZ524311 KSO524307:KSV524311 LCK524307:LCR524311 LMG524307:LMN524311 LWC524307:LWJ524311 MFY524307:MGF524311 MPU524307:MQB524311 MZQ524307:MZX524311 NJM524307:NJT524311 NTI524307:NTP524311 ODE524307:ODL524311 ONA524307:ONH524311 OWW524307:OXD524311 PGS524307:PGZ524311 PQO524307:PQV524311 QAK524307:QAR524311 QKG524307:QKN524311 QUC524307:QUJ524311 RDY524307:REF524311 RNU524307:ROB524311 RXQ524307:RXX524311 SHM524307:SHT524311 SRI524307:SRP524311 TBE524307:TBL524311 TLA524307:TLH524311 TUW524307:TVD524311 UES524307:UEZ524311 UOO524307:UOV524311 UYK524307:UYR524311 VIG524307:VIN524311 VSC524307:VSJ524311 WBY524307:WCF524311 WLU524307:WMB524311 WVQ524307:WVX524311 AA589843:AH589847 JE589843:JL589847 TA589843:TH589847 ACW589843:ADD589847 AMS589843:AMZ589847 AWO589843:AWV589847 BGK589843:BGR589847 BQG589843:BQN589847 CAC589843:CAJ589847 CJY589843:CKF589847 CTU589843:CUB589847 DDQ589843:DDX589847 DNM589843:DNT589847 DXI589843:DXP589847 EHE589843:EHL589847 ERA589843:ERH589847 FAW589843:FBD589847 FKS589843:FKZ589847 FUO589843:FUV589847 GEK589843:GER589847 GOG589843:GON589847 GYC589843:GYJ589847 HHY589843:HIF589847 HRU589843:HSB589847 IBQ589843:IBX589847 ILM589843:ILT589847 IVI589843:IVP589847 JFE589843:JFL589847 JPA589843:JPH589847 JYW589843:JZD589847 KIS589843:KIZ589847 KSO589843:KSV589847 LCK589843:LCR589847 LMG589843:LMN589847 LWC589843:LWJ589847 MFY589843:MGF589847 MPU589843:MQB589847 MZQ589843:MZX589847 NJM589843:NJT589847 NTI589843:NTP589847 ODE589843:ODL589847 ONA589843:ONH589847 OWW589843:OXD589847 PGS589843:PGZ589847 PQO589843:PQV589847 QAK589843:QAR589847 QKG589843:QKN589847 QUC589843:QUJ589847 RDY589843:REF589847 RNU589843:ROB589847 RXQ589843:RXX589847 SHM589843:SHT589847 SRI589843:SRP589847 TBE589843:TBL589847 TLA589843:TLH589847 TUW589843:TVD589847 UES589843:UEZ589847 UOO589843:UOV589847 UYK589843:UYR589847 VIG589843:VIN589847 VSC589843:VSJ589847 WBY589843:WCF589847 WLU589843:WMB589847 WVQ589843:WVX589847 AA655379:AH655383 JE655379:JL655383 TA655379:TH655383 ACW655379:ADD655383 AMS655379:AMZ655383 AWO655379:AWV655383 BGK655379:BGR655383 BQG655379:BQN655383 CAC655379:CAJ655383 CJY655379:CKF655383 CTU655379:CUB655383 DDQ655379:DDX655383 DNM655379:DNT655383 DXI655379:DXP655383 EHE655379:EHL655383 ERA655379:ERH655383 FAW655379:FBD655383 FKS655379:FKZ655383 FUO655379:FUV655383 GEK655379:GER655383 GOG655379:GON655383 GYC655379:GYJ655383 HHY655379:HIF655383 HRU655379:HSB655383 IBQ655379:IBX655383 ILM655379:ILT655383 IVI655379:IVP655383 JFE655379:JFL655383 JPA655379:JPH655383 JYW655379:JZD655383 KIS655379:KIZ655383 KSO655379:KSV655383 LCK655379:LCR655383 LMG655379:LMN655383 LWC655379:LWJ655383 MFY655379:MGF655383 MPU655379:MQB655383 MZQ655379:MZX655383 NJM655379:NJT655383 NTI655379:NTP655383 ODE655379:ODL655383 ONA655379:ONH655383 OWW655379:OXD655383 PGS655379:PGZ655383 PQO655379:PQV655383 QAK655379:QAR655383 QKG655379:QKN655383 QUC655379:QUJ655383 RDY655379:REF655383 RNU655379:ROB655383 RXQ655379:RXX655383 SHM655379:SHT655383 SRI655379:SRP655383 TBE655379:TBL655383 TLA655379:TLH655383 TUW655379:TVD655383 UES655379:UEZ655383 UOO655379:UOV655383 UYK655379:UYR655383 VIG655379:VIN655383 VSC655379:VSJ655383 WBY655379:WCF655383 WLU655379:WMB655383 WVQ655379:WVX655383 AA720915:AH720919 JE720915:JL720919 TA720915:TH720919 ACW720915:ADD720919 AMS720915:AMZ720919 AWO720915:AWV720919 BGK720915:BGR720919 BQG720915:BQN720919 CAC720915:CAJ720919 CJY720915:CKF720919 CTU720915:CUB720919 DDQ720915:DDX720919 DNM720915:DNT720919 DXI720915:DXP720919 EHE720915:EHL720919 ERA720915:ERH720919 FAW720915:FBD720919 FKS720915:FKZ720919 FUO720915:FUV720919 GEK720915:GER720919 GOG720915:GON720919 GYC720915:GYJ720919 HHY720915:HIF720919 HRU720915:HSB720919 IBQ720915:IBX720919 ILM720915:ILT720919 IVI720915:IVP720919 JFE720915:JFL720919 JPA720915:JPH720919 JYW720915:JZD720919 KIS720915:KIZ720919 KSO720915:KSV720919 LCK720915:LCR720919 LMG720915:LMN720919 LWC720915:LWJ720919 MFY720915:MGF720919 MPU720915:MQB720919 MZQ720915:MZX720919 NJM720915:NJT720919 NTI720915:NTP720919 ODE720915:ODL720919 ONA720915:ONH720919 OWW720915:OXD720919 PGS720915:PGZ720919 PQO720915:PQV720919 QAK720915:QAR720919 QKG720915:QKN720919 QUC720915:QUJ720919 RDY720915:REF720919 RNU720915:ROB720919 RXQ720915:RXX720919 SHM720915:SHT720919 SRI720915:SRP720919 TBE720915:TBL720919 TLA720915:TLH720919 TUW720915:TVD720919 UES720915:UEZ720919 UOO720915:UOV720919 UYK720915:UYR720919 VIG720915:VIN720919 VSC720915:VSJ720919 WBY720915:WCF720919 WLU720915:WMB720919 WVQ720915:WVX720919 AA786451:AH786455 JE786451:JL786455 TA786451:TH786455 ACW786451:ADD786455 AMS786451:AMZ786455 AWO786451:AWV786455 BGK786451:BGR786455 BQG786451:BQN786455 CAC786451:CAJ786455 CJY786451:CKF786455 CTU786451:CUB786455 DDQ786451:DDX786455 DNM786451:DNT786455 DXI786451:DXP786455 EHE786451:EHL786455 ERA786451:ERH786455 FAW786451:FBD786455 FKS786451:FKZ786455 FUO786451:FUV786455 GEK786451:GER786455 GOG786451:GON786455 GYC786451:GYJ786455 HHY786451:HIF786455 HRU786451:HSB786455 IBQ786451:IBX786455 ILM786451:ILT786455 IVI786451:IVP786455 JFE786451:JFL786455 JPA786451:JPH786455 JYW786451:JZD786455 KIS786451:KIZ786455 KSO786451:KSV786455 LCK786451:LCR786455 LMG786451:LMN786455 LWC786451:LWJ786455 MFY786451:MGF786455 MPU786451:MQB786455 MZQ786451:MZX786455 NJM786451:NJT786455 NTI786451:NTP786455 ODE786451:ODL786455 ONA786451:ONH786455 OWW786451:OXD786455 PGS786451:PGZ786455 PQO786451:PQV786455 QAK786451:QAR786455 QKG786451:QKN786455 QUC786451:QUJ786455 RDY786451:REF786455 RNU786451:ROB786455 RXQ786451:RXX786455 SHM786451:SHT786455 SRI786451:SRP786455 TBE786451:TBL786455 TLA786451:TLH786455 TUW786451:TVD786455 UES786451:UEZ786455 UOO786451:UOV786455 UYK786451:UYR786455 VIG786451:VIN786455 VSC786451:VSJ786455 WBY786451:WCF786455 WLU786451:WMB786455 WVQ786451:WVX786455 AA851987:AH851991 JE851987:JL851991 TA851987:TH851991 ACW851987:ADD851991 AMS851987:AMZ851991 AWO851987:AWV851991 BGK851987:BGR851991 BQG851987:BQN851991 CAC851987:CAJ851991 CJY851987:CKF851991 CTU851987:CUB851991 DDQ851987:DDX851991 DNM851987:DNT851991 DXI851987:DXP851991 EHE851987:EHL851991 ERA851987:ERH851991 FAW851987:FBD851991 FKS851987:FKZ851991 FUO851987:FUV851991 GEK851987:GER851991 GOG851987:GON851991 GYC851987:GYJ851991 HHY851987:HIF851991 HRU851987:HSB851991 IBQ851987:IBX851991 ILM851987:ILT851991 IVI851987:IVP851991 JFE851987:JFL851991 JPA851987:JPH851991 JYW851987:JZD851991 KIS851987:KIZ851991 KSO851987:KSV851991 LCK851987:LCR851991 LMG851987:LMN851991 LWC851987:LWJ851991 MFY851987:MGF851991 MPU851987:MQB851991 MZQ851987:MZX851991 NJM851987:NJT851991 NTI851987:NTP851991 ODE851987:ODL851991 ONA851987:ONH851991 OWW851987:OXD851991 PGS851987:PGZ851991 PQO851987:PQV851991 QAK851987:QAR851991 QKG851987:QKN851991 QUC851987:QUJ851991 RDY851987:REF851991 RNU851987:ROB851991 RXQ851987:RXX851991 SHM851987:SHT851991 SRI851987:SRP851991 TBE851987:TBL851991 TLA851987:TLH851991 TUW851987:TVD851991 UES851987:UEZ851991 UOO851987:UOV851991 UYK851987:UYR851991 VIG851987:VIN851991 VSC851987:VSJ851991 WBY851987:WCF851991 WLU851987:WMB851991 WVQ851987:WVX851991 AA917523:AH917527 JE917523:JL917527 TA917523:TH917527 ACW917523:ADD917527 AMS917523:AMZ917527 AWO917523:AWV917527 BGK917523:BGR917527 BQG917523:BQN917527 CAC917523:CAJ917527 CJY917523:CKF917527 CTU917523:CUB917527 DDQ917523:DDX917527 DNM917523:DNT917527 DXI917523:DXP917527 EHE917523:EHL917527 ERA917523:ERH917527 FAW917523:FBD917527 FKS917523:FKZ917527 FUO917523:FUV917527 GEK917523:GER917527 GOG917523:GON917527 GYC917523:GYJ917527 HHY917523:HIF917527 HRU917523:HSB917527 IBQ917523:IBX917527 ILM917523:ILT917527 IVI917523:IVP917527 JFE917523:JFL917527 JPA917523:JPH917527 JYW917523:JZD917527 KIS917523:KIZ917527 KSO917523:KSV917527 LCK917523:LCR917527 LMG917523:LMN917527 LWC917523:LWJ917527 MFY917523:MGF917527 MPU917523:MQB917527 MZQ917523:MZX917527 NJM917523:NJT917527 NTI917523:NTP917527 ODE917523:ODL917527 ONA917523:ONH917527 OWW917523:OXD917527 PGS917523:PGZ917527 PQO917523:PQV917527 QAK917523:QAR917527 QKG917523:QKN917527 QUC917523:QUJ917527 RDY917523:REF917527 RNU917523:ROB917527 RXQ917523:RXX917527 SHM917523:SHT917527 SRI917523:SRP917527 TBE917523:TBL917527 TLA917523:TLH917527 TUW917523:TVD917527 UES917523:UEZ917527 UOO917523:UOV917527 UYK917523:UYR917527 VIG917523:VIN917527 VSC917523:VSJ917527 WBY917523:WCF917527 WLU917523:WMB917527 WVQ917523:WVX917527 AA983059:AH983063 JE983059:JL983063 TA983059:TH983063 ACW983059:ADD983063 AMS983059:AMZ983063 AWO983059:AWV983063 BGK983059:BGR983063 BQG983059:BQN983063 CAC983059:CAJ983063 CJY983059:CKF983063 CTU983059:CUB983063 DDQ983059:DDX983063 DNM983059:DNT983063 DXI983059:DXP983063 EHE983059:EHL983063 ERA983059:ERH983063 FAW983059:FBD983063 FKS983059:FKZ983063 FUO983059:FUV983063 GEK983059:GER983063 GOG983059:GON983063 GYC983059:GYJ983063 HHY983059:HIF983063 HRU983059:HSB983063 IBQ983059:IBX983063 ILM983059:ILT983063 IVI983059:IVP983063 JFE983059:JFL983063 JPA983059:JPH983063 JYW983059:JZD983063 KIS983059:KIZ983063 KSO983059:KSV983063 LCK983059:LCR983063 LMG983059:LMN983063 LWC983059:LWJ983063 MFY983059:MGF983063 MPU983059:MQB983063 MZQ983059:MZX983063 NJM983059:NJT983063 NTI983059:NTP983063 ODE983059:ODL983063 ONA983059:ONH983063 OWW983059:OXD983063 PGS983059:PGZ983063 PQO983059:PQV983063 QAK983059:QAR983063 QKG983059:QKN983063 QUC983059:QUJ983063 RDY983059:REF983063 RNU983059:ROB983063 RXQ983059:RXX983063 SHM983059:SHT983063 SRI983059:SRP983063 TBE983059:TBL983063 TLA983059:TLH983063 TUW983059:TVD983063 UES983059:UEZ983063 UOO983059:UOV983063 UYK983059:UYR983063 VIG983059:VIN983063 VSC983059:VSJ983063 WBY983059:WCF983063 WLU983059:WMB983063 WVQ983059:WVX983063 X65560:AH65561 JB65560:JL65561 SX65560:TH65561 ACT65560:ADD65561 AMP65560:AMZ65561 AWL65560:AWV65561 BGH65560:BGR65561 BQD65560:BQN65561 BZZ65560:CAJ65561 CJV65560:CKF65561 CTR65560:CUB65561 DDN65560:DDX65561 DNJ65560:DNT65561 DXF65560:DXP65561 EHB65560:EHL65561 EQX65560:ERH65561 FAT65560:FBD65561 FKP65560:FKZ65561 FUL65560:FUV65561 GEH65560:GER65561 GOD65560:GON65561 GXZ65560:GYJ65561 HHV65560:HIF65561 HRR65560:HSB65561 IBN65560:IBX65561 ILJ65560:ILT65561 IVF65560:IVP65561 JFB65560:JFL65561 JOX65560:JPH65561 JYT65560:JZD65561 KIP65560:KIZ65561 KSL65560:KSV65561 LCH65560:LCR65561 LMD65560:LMN65561 LVZ65560:LWJ65561 MFV65560:MGF65561 MPR65560:MQB65561 MZN65560:MZX65561 NJJ65560:NJT65561 NTF65560:NTP65561 ODB65560:ODL65561 OMX65560:ONH65561 OWT65560:OXD65561 PGP65560:PGZ65561 PQL65560:PQV65561 QAH65560:QAR65561 QKD65560:QKN65561 QTZ65560:QUJ65561 RDV65560:REF65561 RNR65560:ROB65561 RXN65560:RXX65561 SHJ65560:SHT65561 SRF65560:SRP65561 TBB65560:TBL65561 TKX65560:TLH65561 TUT65560:TVD65561 UEP65560:UEZ65561 UOL65560:UOV65561 UYH65560:UYR65561 VID65560:VIN65561 VRZ65560:VSJ65561 WBV65560:WCF65561 WLR65560:WMB65561 WVN65560:WVX65561 X131096:AH131097 JB131096:JL131097 SX131096:TH131097 ACT131096:ADD131097 AMP131096:AMZ131097 AWL131096:AWV131097 BGH131096:BGR131097 BQD131096:BQN131097 BZZ131096:CAJ131097 CJV131096:CKF131097 CTR131096:CUB131097 DDN131096:DDX131097 DNJ131096:DNT131097 DXF131096:DXP131097 EHB131096:EHL131097 EQX131096:ERH131097 FAT131096:FBD131097 FKP131096:FKZ131097 FUL131096:FUV131097 GEH131096:GER131097 GOD131096:GON131097 GXZ131096:GYJ131097 HHV131096:HIF131097 HRR131096:HSB131097 IBN131096:IBX131097 ILJ131096:ILT131097 IVF131096:IVP131097 JFB131096:JFL131097 JOX131096:JPH131097 JYT131096:JZD131097 KIP131096:KIZ131097 KSL131096:KSV131097 LCH131096:LCR131097 LMD131096:LMN131097 LVZ131096:LWJ131097 MFV131096:MGF131097 MPR131096:MQB131097 MZN131096:MZX131097 NJJ131096:NJT131097 NTF131096:NTP131097 ODB131096:ODL131097 OMX131096:ONH131097 OWT131096:OXD131097 PGP131096:PGZ131097 PQL131096:PQV131097 QAH131096:QAR131097 QKD131096:QKN131097 QTZ131096:QUJ131097 RDV131096:REF131097 RNR131096:ROB131097 RXN131096:RXX131097 SHJ131096:SHT131097 SRF131096:SRP131097 TBB131096:TBL131097 TKX131096:TLH131097 TUT131096:TVD131097 UEP131096:UEZ131097 UOL131096:UOV131097 UYH131096:UYR131097 VID131096:VIN131097 VRZ131096:VSJ131097 WBV131096:WCF131097 WLR131096:WMB131097 WVN131096:WVX131097 X196632:AH196633 JB196632:JL196633 SX196632:TH196633 ACT196632:ADD196633 AMP196632:AMZ196633 AWL196632:AWV196633 BGH196632:BGR196633 BQD196632:BQN196633 BZZ196632:CAJ196633 CJV196632:CKF196633 CTR196632:CUB196633 DDN196632:DDX196633 DNJ196632:DNT196633 DXF196632:DXP196633 EHB196632:EHL196633 EQX196632:ERH196633 FAT196632:FBD196633 FKP196632:FKZ196633 FUL196632:FUV196633 GEH196632:GER196633 GOD196632:GON196633 GXZ196632:GYJ196633 HHV196632:HIF196633 HRR196632:HSB196633 IBN196632:IBX196633 ILJ196632:ILT196633 IVF196632:IVP196633 JFB196632:JFL196633 JOX196632:JPH196633 JYT196632:JZD196633 KIP196632:KIZ196633 KSL196632:KSV196633 LCH196632:LCR196633 LMD196632:LMN196633 LVZ196632:LWJ196633 MFV196632:MGF196633 MPR196632:MQB196633 MZN196632:MZX196633 NJJ196632:NJT196633 NTF196632:NTP196633 ODB196632:ODL196633 OMX196632:ONH196633 OWT196632:OXD196633 PGP196632:PGZ196633 PQL196632:PQV196633 QAH196632:QAR196633 QKD196632:QKN196633 QTZ196632:QUJ196633 RDV196632:REF196633 RNR196632:ROB196633 RXN196632:RXX196633 SHJ196632:SHT196633 SRF196632:SRP196633 TBB196632:TBL196633 TKX196632:TLH196633 TUT196632:TVD196633 UEP196632:UEZ196633 UOL196632:UOV196633 UYH196632:UYR196633 VID196632:VIN196633 VRZ196632:VSJ196633 WBV196632:WCF196633 WLR196632:WMB196633 WVN196632:WVX196633 X262168:AH262169 JB262168:JL262169 SX262168:TH262169 ACT262168:ADD262169 AMP262168:AMZ262169 AWL262168:AWV262169 BGH262168:BGR262169 BQD262168:BQN262169 BZZ262168:CAJ262169 CJV262168:CKF262169 CTR262168:CUB262169 DDN262168:DDX262169 DNJ262168:DNT262169 DXF262168:DXP262169 EHB262168:EHL262169 EQX262168:ERH262169 FAT262168:FBD262169 FKP262168:FKZ262169 FUL262168:FUV262169 GEH262168:GER262169 GOD262168:GON262169 GXZ262168:GYJ262169 HHV262168:HIF262169 HRR262168:HSB262169 IBN262168:IBX262169 ILJ262168:ILT262169 IVF262168:IVP262169 JFB262168:JFL262169 JOX262168:JPH262169 JYT262168:JZD262169 KIP262168:KIZ262169 KSL262168:KSV262169 LCH262168:LCR262169 LMD262168:LMN262169 LVZ262168:LWJ262169 MFV262168:MGF262169 MPR262168:MQB262169 MZN262168:MZX262169 NJJ262168:NJT262169 NTF262168:NTP262169 ODB262168:ODL262169 OMX262168:ONH262169 OWT262168:OXD262169 PGP262168:PGZ262169 PQL262168:PQV262169 QAH262168:QAR262169 QKD262168:QKN262169 QTZ262168:QUJ262169 RDV262168:REF262169 RNR262168:ROB262169 RXN262168:RXX262169 SHJ262168:SHT262169 SRF262168:SRP262169 TBB262168:TBL262169 TKX262168:TLH262169 TUT262168:TVD262169 UEP262168:UEZ262169 UOL262168:UOV262169 UYH262168:UYR262169 VID262168:VIN262169 VRZ262168:VSJ262169 WBV262168:WCF262169 WLR262168:WMB262169 WVN262168:WVX262169 X327704:AH327705 JB327704:JL327705 SX327704:TH327705 ACT327704:ADD327705 AMP327704:AMZ327705 AWL327704:AWV327705 BGH327704:BGR327705 BQD327704:BQN327705 BZZ327704:CAJ327705 CJV327704:CKF327705 CTR327704:CUB327705 DDN327704:DDX327705 DNJ327704:DNT327705 DXF327704:DXP327705 EHB327704:EHL327705 EQX327704:ERH327705 FAT327704:FBD327705 FKP327704:FKZ327705 FUL327704:FUV327705 GEH327704:GER327705 GOD327704:GON327705 GXZ327704:GYJ327705 HHV327704:HIF327705 HRR327704:HSB327705 IBN327704:IBX327705 ILJ327704:ILT327705 IVF327704:IVP327705 JFB327704:JFL327705 JOX327704:JPH327705 JYT327704:JZD327705 KIP327704:KIZ327705 KSL327704:KSV327705 LCH327704:LCR327705 LMD327704:LMN327705 LVZ327704:LWJ327705 MFV327704:MGF327705 MPR327704:MQB327705 MZN327704:MZX327705 NJJ327704:NJT327705 NTF327704:NTP327705 ODB327704:ODL327705 OMX327704:ONH327705 OWT327704:OXD327705 PGP327704:PGZ327705 PQL327704:PQV327705 QAH327704:QAR327705 QKD327704:QKN327705 QTZ327704:QUJ327705 RDV327704:REF327705 RNR327704:ROB327705 RXN327704:RXX327705 SHJ327704:SHT327705 SRF327704:SRP327705 TBB327704:TBL327705 TKX327704:TLH327705 TUT327704:TVD327705 UEP327704:UEZ327705 UOL327704:UOV327705 UYH327704:UYR327705 VID327704:VIN327705 VRZ327704:VSJ327705 WBV327704:WCF327705 WLR327704:WMB327705 WVN327704:WVX327705 X393240:AH393241 JB393240:JL393241 SX393240:TH393241 ACT393240:ADD393241 AMP393240:AMZ393241 AWL393240:AWV393241 BGH393240:BGR393241 BQD393240:BQN393241 BZZ393240:CAJ393241 CJV393240:CKF393241 CTR393240:CUB393241 DDN393240:DDX393241 DNJ393240:DNT393241 DXF393240:DXP393241 EHB393240:EHL393241 EQX393240:ERH393241 FAT393240:FBD393241 FKP393240:FKZ393241 FUL393240:FUV393241 GEH393240:GER393241 GOD393240:GON393241 GXZ393240:GYJ393241 HHV393240:HIF393241 HRR393240:HSB393241 IBN393240:IBX393241 ILJ393240:ILT393241 IVF393240:IVP393241 JFB393240:JFL393241 JOX393240:JPH393241 JYT393240:JZD393241 KIP393240:KIZ393241 KSL393240:KSV393241 LCH393240:LCR393241 LMD393240:LMN393241 LVZ393240:LWJ393241 MFV393240:MGF393241 MPR393240:MQB393241 MZN393240:MZX393241 NJJ393240:NJT393241 NTF393240:NTP393241 ODB393240:ODL393241 OMX393240:ONH393241 OWT393240:OXD393241 PGP393240:PGZ393241 PQL393240:PQV393241 QAH393240:QAR393241 QKD393240:QKN393241 QTZ393240:QUJ393241 RDV393240:REF393241 RNR393240:ROB393241 RXN393240:RXX393241 SHJ393240:SHT393241 SRF393240:SRP393241 TBB393240:TBL393241 TKX393240:TLH393241 TUT393240:TVD393241 UEP393240:UEZ393241 UOL393240:UOV393241 UYH393240:UYR393241 VID393240:VIN393241 VRZ393240:VSJ393241 WBV393240:WCF393241 WLR393240:WMB393241 WVN393240:WVX393241 X458776:AH458777 JB458776:JL458777 SX458776:TH458777 ACT458776:ADD458777 AMP458776:AMZ458777 AWL458776:AWV458777 BGH458776:BGR458777 BQD458776:BQN458777 BZZ458776:CAJ458777 CJV458776:CKF458777 CTR458776:CUB458777 DDN458776:DDX458777 DNJ458776:DNT458777 DXF458776:DXP458777 EHB458776:EHL458777 EQX458776:ERH458777 FAT458776:FBD458777 FKP458776:FKZ458777 FUL458776:FUV458777 GEH458776:GER458777 GOD458776:GON458777 GXZ458776:GYJ458777 HHV458776:HIF458777 HRR458776:HSB458777 IBN458776:IBX458777 ILJ458776:ILT458777 IVF458776:IVP458777 JFB458776:JFL458777 JOX458776:JPH458777 JYT458776:JZD458777 KIP458776:KIZ458777 KSL458776:KSV458777 LCH458776:LCR458777 LMD458776:LMN458777 LVZ458776:LWJ458777 MFV458776:MGF458777 MPR458776:MQB458777 MZN458776:MZX458777 NJJ458776:NJT458777 NTF458776:NTP458777 ODB458776:ODL458777 OMX458776:ONH458777 OWT458776:OXD458777 PGP458776:PGZ458777 PQL458776:PQV458777 QAH458776:QAR458777 QKD458776:QKN458777 QTZ458776:QUJ458777 RDV458776:REF458777 RNR458776:ROB458777 RXN458776:RXX458777 SHJ458776:SHT458777 SRF458776:SRP458777 TBB458776:TBL458777 TKX458776:TLH458777 TUT458776:TVD458777 UEP458776:UEZ458777 UOL458776:UOV458777 UYH458776:UYR458777 VID458776:VIN458777 VRZ458776:VSJ458777 WBV458776:WCF458777 WLR458776:WMB458777 WVN458776:WVX458777 X524312:AH524313 JB524312:JL524313 SX524312:TH524313 ACT524312:ADD524313 AMP524312:AMZ524313 AWL524312:AWV524313 BGH524312:BGR524313 BQD524312:BQN524313 BZZ524312:CAJ524313 CJV524312:CKF524313 CTR524312:CUB524313 DDN524312:DDX524313 DNJ524312:DNT524313 DXF524312:DXP524313 EHB524312:EHL524313 EQX524312:ERH524313 FAT524312:FBD524313 FKP524312:FKZ524313 FUL524312:FUV524313 GEH524312:GER524313 GOD524312:GON524313 GXZ524312:GYJ524313 HHV524312:HIF524313 HRR524312:HSB524313 IBN524312:IBX524313 ILJ524312:ILT524313 IVF524312:IVP524313 JFB524312:JFL524313 JOX524312:JPH524313 JYT524312:JZD524313 KIP524312:KIZ524313 KSL524312:KSV524313 LCH524312:LCR524313 LMD524312:LMN524313 LVZ524312:LWJ524313 MFV524312:MGF524313 MPR524312:MQB524313 MZN524312:MZX524313 NJJ524312:NJT524313 NTF524312:NTP524313 ODB524312:ODL524313 OMX524312:ONH524313 OWT524312:OXD524313 PGP524312:PGZ524313 PQL524312:PQV524313 QAH524312:QAR524313 QKD524312:QKN524313 QTZ524312:QUJ524313 RDV524312:REF524313 RNR524312:ROB524313 RXN524312:RXX524313 SHJ524312:SHT524313 SRF524312:SRP524313 TBB524312:TBL524313 TKX524312:TLH524313 TUT524312:TVD524313 UEP524312:UEZ524313 UOL524312:UOV524313 UYH524312:UYR524313 VID524312:VIN524313 VRZ524312:VSJ524313 WBV524312:WCF524313 WLR524312:WMB524313 WVN524312:WVX524313 X589848:AH589849 JB589848:JL589849 SX589848:TH589849 ACT589848:ADD589849 AMP589848:AMZ589849 AWL589848:AWV589849 BGH589848:BGR589849 BQD589848:BQN589849 BZZ589848:CAJ589849 CJV589848:CKF589849 CTR589848:CUB589849 DDN589848:DDX589849 DNJ589848:DNT589849 DXF589848:DXP589849 EHB589848:EHL589849 EQX589848:ERH589849 FAT589848:FBD589849 FKP589848:FKZ589849 FUL589848:FUV589849 GEH589848:GER589849 GOD589848:GON589849 GXZ589848:GYJ589849 HHV589848:HIF589849 HRR589848:HSB589849 IBN589848:IBX589849 ILJ589848:ILT589849 IVF589848:IVP589849 JFB589848:JFL589849 JOX589848:JPH589849 JYT589848:JZD589849 KIP589848:KIZ589849 KSL589848:KSV589849 LCH589848:LCR589849 LMD589848:LMN589849 LVZ589848:LWJ589849 MFV589848:MGF589849 MPR589848:MQB589849 MZN589848:MZX589849 NJJ589848:NJT589849 NTF589848:NTP589849 ODB589848:ODL589849 OMX589848:ONH589849 OWT589848:OXD589849 PGP589848:PGZ589849 PQL589848:PQV589849 QAH589848:QAR589849 QKD589848:QKN589849 QTZ589848:QUJ589849 RDV589848:REF589849 RNR589848:ROB589849 RXN589848:RXX589849 SHJ589848:SHT589849 SRF589848:SRP589849 TBB589848:TBL589849 TKX589848:TLH589849 TUT589848:TVD589849 UEP589848:UEZ589849 UOL589848:UOV589849 UYH589848:UYR589849 VID589848:VIN589849 VRZ589848:VSJ589849 WBV589848:WCF589849 WLR589848:WMB589849 WVN589848:WVX589849 X655384:AH655385 JB655384:JL655385 SX655384:TH655385 ACT655384:ADD655385 AMP655384:AMZ655385 AWL655384:AWV655385 BGH655384:BGR655385 BQD655384:BQN655385 BZZ655384:CAJ655385 CJV655384:CKF655385 CTR655384:CUB655385 DDN655384:DDX655385 DNJ655384:DNT655385 DXF655384:DXP655385 EHB655384:EHL655385 EQX655384:ERH655385 FAT655384:FBD655385 FKP655384:FKZ655385 FUL655384:FUV655385 GEH655384:GER655385 GOD655384:GON655385 GXZ655384:GYJ655385 HHV655384:HIF655385 HRR655384:HSB655385 IBN655384:IBX655385 ILJ655384:ILT655385 IVF655384:IVP655385 JFB655384:JFL655385 JOX655384:JPH655385 JYT655384:JZD655385 KIP655384:KIZ655385 KSL655384:KSV655385 LCH655384:LCR655385 LMD655384:LMN655385 LVZ655384:LWJ655385 MFV655384:MGF655385 MPR655384:MQB655385 MZN655384:MZX655385 NJJ655384:NJT655385 NTF655384:NTP655385 ODB655384:ODL655385 OMX655384:ONH655385 OWT655384:OXD655385 PGP655384:PGZ655385 PQL655384:PQV655385 QAH655384:QAR655385 QKD655384:QKN655385 QTZ655384:QUJ655385 RDV655384:REF655385 RNR655384:ROB655385 RXN655384:RXX655385 SHJ655384:SHT655385 SRF655384:SRP655385 TBB655384:TBL655385 TKX655384:TLH655385 TUT655384:TVD655385 UEP655384:UEZ655385 UOL655384:UOV655385 UYH655384:UYR655385 VID655384:VIN655385 VRZ655384:VSJ655385 WBV655384:WCF655385 WLR655384:WMB655385 WVN655384:WVX655385 X720920:AH720921 JB720920:JL720921 SX720920:TH720921 ACT720920:ADD720921 AMP720920:AMZ720921 AWL720920:AWV720921 BGH720920:BGR720921 BQD720920:BQN720921 BZZ720920:CAJ720921 CJV720920:CKF720921 CTR720920:CUB720921 DDN720920:DDX720921 DNJ720920:DNT720921 DXF720920:DXP720921 EHB720920:EHL720921 EQX720920:ERH720921 FAT720920:FBD720921 FKP720920:FKZ720921 FUL720920:FUV720921 GEH720920:GER720921 GOD720920:GON720921 GXZ720920:GYJ720921 HHV720920:HIF720921 HRR720920:HSB720921 IBN720920:IBX720921 ILJ720920:ILT720921 IVF720920:IVP720921 JFB720920:JFL720921 JOX720920:JPH720921 JYT720920:JZD720921 KIP720920:KIZ720921 KSL720920:KSV720921 LCH720920:LCR720921 LMD720920:LMN720921 LVZ720920:LWJ720921 MFV720920:MGF720921 MPR720920:MQB720921 MZN720920:MZX720921 NJJ720920:NJT720921 NTF720920:NTP720921 ODB720920:ODL720921 OMX720920:ONH720921 OWT720920:OXD720921 PGP720920:PGZ720921 PQL720920:PQV720921 QAH720920:QAR720921 QKD720920:QKN720921 QTZ720920:QUJ720921 RDV720920:REF720921 RNR720920:ROB720921 RXN720920:RXX720921 SHJ720920:SHT720921 SRF720920:SRP720921 TBB720920:TBL720921 TKX720920:TLH720921 TUT720920:TVD720921 UEP720920:UEZ720921 UOL720920:UOV720921 UYH720920:UYR720921 VID720920:VIN720921 VRZ720920:VSJ720921 WBV720920:WCF720921 WLR720920:WMB720921 WVN720920:WVX720921 X786456:AH786457 JB786456:JL786457 SX786456:TH786457 ACT786456:ADD786457 AMP786456:AMZ786457 AWL786456:AWV786457 BGH786456:BGR786457 BQD786456:BQN786457 BZZ786456:CAJ786457 CJV786456:CKF786457 CTR786456:CUB786457 DDN786456:DDX786457 DNJ786456:DNT786457 DXF786456:DXP786457 EHB786456:EHL786457 EQX786456:ERH786457 FAT786456:FBD786457 FKP786456:FKZ786457 FUL786456:FUV786457 GEH786456:GER786457 GOD786456:GON786457 GXZ786456:GYJ786457 HHV786456:HIF786457 HRR786456:HSB786457 IBN786456:IBX786457 ILJ786456:ILT786457 IVF786456:IVP786457 JFB786456:JFL786457 JOX786456:JPH786457 JYT786456:JZD786457 KIP786456:KIZ786457 KSL786456:KSV786457 LCH786456:LCR786457 LMD786456:LMN786457 LVZ786456:LWJ786457 MFV786456:MGF786457 MPR786456:MQB786457 MZN786456:MZX786457 NJJ786456:NJT786457 NTF786456:NTP786457 ODB786456:ODL786457 OMX786456:ONH786457 OWT786456:OXD786457 PGP786456:PGZ786457 PQL786456:PQV786457 QAH786456:QAR786457 QKD786456:QKN786457 QTZ786456:QUJ786457 RDV786456:REF786457 RNR786456:ROB786457 RXN786456:RXX786457 SHJ786456:SHT786457 SRF786456:SRP786457 TBB786456:TBL786457 TKX786456:TLH786457 TUT786456:TVD786457 UEP786456:UEZ786457 UOL786456:UOV786457 UYH786456:UYR786457 VID786456:VIN786457 VRZ786456:VSJ786457 WBV786456:WCF786457 WLR786456:WMB786457 WVN786456:WVX786457 X851992:AH851993 JB851992:JL851993 SX851992:TH851993 ACT851992:ADD851993 AMP851992:AMZ851993 AWL851992:AWV851993 BGH851992:BGR851993 BQD851992:BQN851993 BZZ851992:CAJ851993 CJV851992:CKF851993 CTR851992:CUB851993 DDN851992:DDX851993 DNJ851992:DNT851993 DXF851992:DXP851993 EHB851992:EHL851993 EQX851992:ERH851993 FAT851992:FBD851993 FKP851992:FKZ851993 FUL851992:FUV851993 GEH851992:GER851993 GOD851992:GON851993 GXZ851992:GYJ851993 HHV851992:HIF851993 HRR851992:HSB851993 IBN851992:IBX851993 ILJ851992:ILT851993 IVF851992:IVP851993 JFB851992:JFL851993 JOX851992:JPH851993 JYT851992:JZD851993 KIP851992:KIZ851993 KSL851992:KSV851993 LCH851992:LCR851993 LMD851992:LMN851993 LVZ851992:LWJ851993 MFV851992:MGF851993 MPR851992:MQB851993 MZN851992:MZX851993 NJJ851992:NJT851993 NTF851992:NTP851993 ODB851992:ODL851993 OMX851992:ONH851993 OWT851992:OXD851993 PGP851992:PGZ851993 PQL851992:PQV851993 QAH851992:QAR851993 QKD851992:QKN851993 QTZ851992:QUJ851993 RDV851992:REF851993 RNR851992:ROB851993 RXN851992:RXX851993 SHJ851992:SHT851993 SRF851992:SRP851993 TBB851992:TBL851993 TKX851992:TLH851993 TUT851992:TVD851993 UEP851992:UEZ851993 UOL851992:UOV851993 UYH851992:UYR851993 VID851992:VIN851993 VRZ851992:VSJ851993 WBV851992:WCF851993 WLR851992:WMB851993 WVN851992:WVX851993 X917528:AH917529 JB917528:JL917529 SX917528:TH917529 ACT917528:ADD917529 AMP917528:AMZ917529 AWL917528:AWV917529 BGH917528:BGR917529 BQD917528:BQN917529 BZZ917528:CAJ917529 CJV917528:CKF917529 CTR917528:CUB917529 DDN917528:DDX917529 DNJ917528:DNT917529 DXF917528:DXP917529 EHB917528:EHL917529 EQX917528:ERH917529 FAT917528:FBD917529 FKP917528:FKZ917529 FUL917528:FUV917529 GEH917528:GER917529 GOD917528:GON917529 GXZ917528:GYJ917529 HHV917528:HIF917529 HRR917528:HSB917529 IBN917528:IBX917529 ILJ917528:ILT917529 IVF917528:IVP917529 JFB917528:JFL917529 JOX917528:JPH917529 JYT917528:JZD917529 KIP917528:KIZ917529 KSL917528:KSV917529 LCH917528:LCR917529 LMD917528:LMN917529 LVZ917528:LWJ917529 MFV917528:MGF917529 MPR917528:MQB917529 MZN917528:MZX917529 NJJ917528:NJT917529 NTF917528:NTP917529 ODB917528:ODL917529 OMX917528:ONH917529 OWT917528:OXD917529 PGP917528:PGZ917529 PQL917528:PQV917529 QAH917528:QAR917529 QKD917528:QKN917529 QTZ917528:QUJ917529 RDV917528:REF917529 RNR917528:ROB917529 RXN917528:RXX917529 SHJ917528:SHT917529 SRF917528:SRP917529 TBB917528:TBL917529 TKX917528:TLH917529 TUT917528:TVD917529 UEP917528:UEZ917529 UOL917528:UOV917529 UYH917528:UYR917529 VID917528:VIN917529 VRZ917528:VSJ917529 WBV917528:WCF917529 WLR917528:WMB917529 WVN917528:WVX917529 X983064:AH983065 JB983064:JL983065 SX983064:TH983065 ACT983064:ADD983065 AMP983064:AMZ983065 AWL983064:AWV983065 BGH983064:BGR983065 BQD983064:BQN983065 BZZ983064:CAJ983065 CJV983064:CKF983065 CTR983064:CUB983065 DDN983064:DDX983065 DNJ983064:DNT983065 DXF983064:DXP983065 EHB983064:EHL983065 EQX983064:ERH983065 FAT983064:FBD983065 FKP983064:FKZ983065 FUL983064:FUV983065 GEH983064:GER983065 GOD983064:GON983065 GXZ983064:GYJ983065 HHV983064:HIF983065 HRR983064:HSB983065 IBN983064:IBX983065 ILJ983064:ILT983065 IVF983064:IVP983065 JFB983064:JFL983065 JOX983064:JPH983065 JYT983064:JZD983065 KIP983064:KIZ983065 KSL983064:KSV983065 LCH983064:LCR983065 LMD983064:LMN983065 LVZ983064:LWJ983065 MFV983064:MGF983065 MPR983064:MQB983065 MZN983064:MZX983065 NJJ983064:NJT983065 NTF983064:NTP983065 ODB983064:ODL983065 OMX983064:ONH983065 OWT983064:OXD983065 PGP983064:PGZ983065 PQL983064:PQV983065 QAH983064:QAR983065 QKD983064:QKN983065 QTZ983064:QUJ983065 RDV983064:REF983065 RNR983064:ROB983065 RXN983064:RXX983065 SHJ983064:SHT983065 SRF983064:SRP983065 TBB983064:TBL983065 TKX983064:TLH983065 TUT983064:TVD983065 UEP983064:UEZ983065 UOL983064:UOV983065 UYH983064:UYR983065 VID983064:VIN983065 VRZ983064:VSJ983065 WBV983064:WCF983065 WLR983064:WMB983065 WVN983064:WVX983065 JL83 TH83 ADD83 AMZ83 AWV83 BGR83 BQN83 CAJ83 CKF83 CUB83 DDX83 DNT83 DXP83 EHL83 ERH83 FBD83 FKZ83 FUV83 GER83 GON83 GYJ83 HIF83 HSB83 IBX83 ILT83 IVP83 JFL83 JPH83 JZD83 KIZ83 KSV83 LCR83 LMN83 LWJ83 MGF83 MQB83 MZX83 NJT83 NTP83 ODL83 ONH83 OXD83 PGZ83 PQV83 QAR83 QKN83 QUJ83 REF83 ROB83 RXX83 SHT83 SRP83 TBL83 TLH83 TVD83 UEZ83 UOV83 UYR83 VIN83 VSJ83 WCF83 WMB83 WVX83 AH65545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AH131081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AH196617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AH262153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AH327689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AH393225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AH458761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AH524297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AH589833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AH655369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AH720905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AH786441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AH851977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AH917513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AH983049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AA93:AI97 JE93:JM97 TA93:TI97 ACW93:ADE97 AMS93:ANA97 AWO93:AWW97 BGK93:BGS97 BQG93:BQO97 CAC93:CAK97 CJY93:CKG97 CTU93:CUC97 DDQ93:DDY97 DNM93:DNU97 DXI93:DXQ97 EHE93:EHM97 ERA93:ERI97 FAW93:FBE97 FKS93:FLA97 FUO93:FUW97 GEK93:GES97 GOG93:GOO97 GYC93:GYK97 HHY93:HIG97 HRU93:HSC97 IBQ93:IBY97 ILM93:ILU97 IVI93:IVQ97 JFE93:JFM97 JPA93:JPI97 JYW93:JZE97 KIS93:KJA97 KSO93:KSW97 LCK93:LCS97 LMG93:LMO97 LWC93:LWK97 MFY93:MGG97 MPU93:MQC97 MZQ93:MZY97 NJM93:NJU97 NTI93:NTQ97 ODE93:ODM97 ONA93:ONI97 OWW93:OXE97 PGS93:PHA97 PQO93:PQW97 QAK93:QAS97 QKG93:QKO97 QUC93:QUK97 RDY93:REG97 RNU93:ROC97 RXQ93:RXY97 SHM93:SHU97 SRI93:SRQ97 TBE93:TBM97 TLA93:TLI97 TUW93:TVE97 UES93:UFA97 UOO93:UOW97 UYK93:UYS97 VIG93:VIO97 VSC93:VSK97 WBY93:WCG97 WLU93:WMC97 WVQ93:WVY97 AI65555:AI65560 JM65555:JM65560 TI65555:TI65560 ADE65555:ADE65560 ANA65555:ANA65560 AWW65555:AWW65560 BGS65555:BGS65560 BQO65555:BQO65560 CAK65555:CAK65560 CKG65555:CKG65560 CUC65555:CUC65560 DDY65555:DDY65560 DNU65555:DNU65560 DXQ65555:DXQ65560 EHM65555:EHM65560 ERI65555:ERI65560 FBE65555:FBE65560 FLA65555:FLA65560 FUW65555:FUW65560 GES65555:GES65560 GOO65555:GOO65560 GYK65555:GYK65560 HIG65555:HIG65560 HSC65555:HSC65560 IBY65555:IBY65560 ILU65555:ILU65560 IVQ65555:IVQ65560 JFM65555:JFM65560 JPI65555:JPI65560 JZE65555:JZE65560 KJA65555:KJA65560 KSW65555:KSW65560 LCS65555:LCS65560 LMO65555:LMO65560 LWK65555:LWK65560 MGG65555:MGG65560 MQC65555:MQC65560 MZY65555:MZY65560 NJU65555:NJU65560 NTQ65555:NTQ65560 ODM65555:ODM65560 ONI65555:ONI65560 OXE65555:OXE65560 PHA65555:PHA65560 PQW65555:PQW65560 QAS65555:QAS65560 QKO65555:QKO65560 QUK65555:QUK65560 REG65555:REG65560 ROC65555:ROC65560 RXY65555:RXY65560 SHU65555:SHU65560 SRQ65555:SRQ65560 TBM65555:TBM65560 TLI65555:TLI65560 TVE65555:TVE65560 UFA65555:UFA65560 UOW65555:UOW65560 UYS65555:UYS65560 VIO65555:VIO65560 VSK65555:VSK65560 WCG65555:WCG65560 WMC65555:WMC65560 WVY65555:WVY65560 AI131091:AI131096 JM131091:JM131096 TI131091:TI131096 ADE131091:ADE131096 ANA131091:ANA131096 AWW131091:AWW131096 BGS131091:BGS131096 BQO131091:BQO131096 CAK131091:CAK131096 CKG131091:CKG131096 CUC131091:CUC131096 DDY131091:DDY131096 DNU131091:DNU131096 DXQ131091:DXQ131096 EHM131091:EHM131096 ERI131091:ERI131096 FBE131091:FBE131096 FLA131091:FLA131096 FUW131091:FUW131096 GES131091:GES131096 GOO131091:GOO131096 GYK131091:GYK131096 HIG131091:HIG131096 HSC131091:HSC131096 IBY131091:IBY131096 ILU131091:ILU131096 IVQ131091:IVQ131096 JFM131091:JFM131096 JPI131091:JPI131096 JZE131091:JZE131096 KJA131091:KJA131096 KSW131091:KSW131096 LCS131091:LCS131096 LMO131091:LMO131096 LWK131091:LWK131096 MGG131091:MGG131096 MQC131091:MQC131096 MZY131091:MZY131096 NJU131091:NJU131096 NTQ131091:NTQ131096 ODM131091:ODM131096 ONI131091:ONI131096 OXE131091:OXE131096 PHA131091:PHA131096 PQW131091:PQW131096 QAS131091:QAS131096 QKO131091:QKO131096 QUK131091:QUK131096 REG131091:REG131096 ROC131091:ROC131096 RXY131091:RXY131096 SHU131091:SHU131096 SRQ131091:SRQ131096 TBM131091:TBM131096 TLI131091:TLI131096 TVE131091:TVE131096 UFA131091:UFA131096 UOW131091:UOW131096 UYS131091:UYS131096 VIO131091:VIO131096 VSK131091:VSK131096 WCG131091:WCG131096 WMC131091:WMC131096 WVY131091:WVY131096 AI196627:AI196632 JM196627:JM196632 TI196627:TI196632 ADE196627:ADE196632 ANA196627:ANA196632 AWW196627:AWW196632 BGS196627:BGS196632 BQO196627:BQO196632 CAK196627:CAK196632 CKG196627:CKG196632 CUC196627:CUC196632 DDY196627:DDY196632 DNU196627:DNU196632 DXQ196627:DXQ196632 EHM196627:EHM196632 ERI196627:ERI196632 FBE196627:FBE196632 FLA196627:FLA196632 FUW196627:FUW196632 GES196627:GES196632 GOO196627:GOO196632 GYK196627:GYK196632 HIG196627:HIG196632 HSC196627:HSC196632 IBY196627:IBY196632 ILU196627:ILU196632 IVQ196627:IVQ196632 JFM196627:JFM196632 JPI196627:JPI196632 JZE196627:JZE196632 KJA196627:KJA196632 KSW196627:KSW196632 LCS196627:LCS196632 LMO196627:LMO196632 LWK196627:LWK196632 MGG196627:MGG196632 MQC196627:MQC196632 MZY196627:MZY196632 NJU196627:NJU196632 NTQ196627:NTQ196632 ODM196627:ODM196632 ONI196627:ONI196632 OXE196627:OXE196632 PHA196627:PHA196632 PQW196627:PQW196632 QAS196627:QAS196632 QKO196627:QKO196632 QUK196627:QUK196632 REG196627:REG196632 ROC196627:ROC196632 RXY196627:RXY196632 SHU196627:SHU196632 SRQ196627:SRQ196632 TBM196627:TBM196632 TLI196627:TLI196632 TVE196627:TVE196632 UFA196627:UFA196632 UOW196627:UOW196632 UYS196627:UYS196632 VIO196627:VIO196632 VSK196627:VSK196632 WCG196627:WCG196632 WMC196627:WMC196632 WVY196627:WVY196632 AI262163:AI262168 JM262163:JM262168 TI262163:TI262168 ADE262163:ADE262168 ANA262163:ANA262168 AWW262163:AWW262168 BGS262163:BGS262168 BQO262163:BQO262168 CAK262163:CAK262168 CKG262163:CKG262168 CUC262163:CUC262168 DDY262163:DDY262168 DNU262163:DNU262168 DXQ262163:DXQ262168 EHM262163:EHM262168 ERI262163:ERI262168 FBE262163:FBE262168 FLA262163:FLA262168 FUW262163:FUW262168 GES262163:GES262168 GOO262163:GOO262168 GYK262163:GYK262168 HIG262163:HIG262168 HSC262163:HSC262168 IBY262163:IBY262168 ILU262163:ILU262168 IVQ262163:IVQ262168 JFM262163:JFM262168 JPI262163:JPI262168 JZE262163:JZE262168 KJA262163:KJA262168 KSW262163:KSW262168 LCS262163:LCS262168 LMO262163:LMO262168 LWK262163:LWK262168 MGG262163:MGG262168 MQC262163:MQC262168 MZY262163:MZY262168 NJU262163:NJU262168 NTQ262163:NTQ262168 ODM262163:ODM262168 ONI262163:ONI262168 OXE262163:OXE262168 PHA262163:PHA262168 PQW262163:PQW262168 QAS262163:QAS262168 QKO262163:QKO262168 QUK262163:QUK262168 REG262163:REG262168 ROC262163:ROC262168 RXY262163:RXY262168 SHU262163:SHU262168 SRQ262163:SRQ262168 TBM262163:TBM262168 TLI262163:TLI262168 TVE262163:TVE262168 UFA262163:UFA262168 UOW262163:UOW262168 UYS262163:UYS262168 VIO262163:VIO262168 VSK262163:VSK262168 WCG262163:WCG262168 WMC262163:WMC262168 WVY262163:WVY262168 AI327699:AI327704 JM327699:JM327704 TI327699:TI327704 ADE327699:ADE327704 ANA327699:ANA327704 AWW327699:AWW327704 BGS327699:BGS327704 BQO327699:BQO327704 CAK327699:CAK327704 CKG327699:CKG327704 CUC327699:CUC327704 DDY327699:DDY327704 DNU327699:DNU327704 DXQ327699:DXQ327704 EHM327699:EHM327704 ERI327699:ERI327704 FBE327699:FBE327704 FLA327699:FLA327704 FUW327699:FUW327704 GES327699:GES327704 GOO327699:GOO327704 GYK327699:GYK327704 HIG327699:HIG327704 HSC327699:HSC327704 IBY327699:IBY327704 ILU327699:ILU327704 IVQ327699:IVQ327704 JFM327699:JFM327704 JPI327699:JPI327704 JZE327699:JZE327704 KJA327699:KJA327704 KSW327699:KSW327704 LCS327699:LCS327704 LMO327699:LMO327704 LWK327699:LWK327704 MGG327699:MGG327704 MQC327699:MQC327704 MZY327699:MZY327704 NJU327699:NJU327704 NTQ327699:NTQ327704 ODM327699:ODM327704 ONI327699:ONI327704 OXE327699:OXE327704 PHA327699:PHA327704 PQW327699:PQW327704 QAS327699:QAS327704 QKO327699:QKO327704 QUK327699:QUK327704 REG327699:REG327704 ROC327699:ROC327704 RXY327699:RXY327704 SHU327699:SHU327704 SRQ327699:SRQ327704 TBM327699:TBM327704 TLI327699:TLI327704 TVE327699:TVE327704 UFA327699:UFA327704 UOW327699:UOW327704 UYS327699:UYS327704 VIO327699:VIO327704 VSK327699:VSK327704 WCG327699:WCG327704 WMC327699:WMC327704 WVY327699:WVY327704 AI393235:AI393240 JM393235:JM393240 TI393235:TI393240 ADE393235:ADE393240 ANA393235:ANA393240 AWW393235:AWW393240 BGS393235:BGS393240 BQO393235:BQO393240 CAK393235:CAK393240 CKG393235:CKG393240 CUC393235:CUC393240 DDY393235:DDY393240 DNU393235:DNU393240 DXQ393235:DXQ393240 EHM393235:EHM393240 ERI393235:ERI393240 FBE393235:FBE393240 FLA393235:FLA393240 FUW393235:FUW393240 GES393235:GES393240 GOO393235:GOO393240 GYK393235:GYK393240 HIG393235:HIG393240 HSC393235:HSC393240 IBY393235:IBY393240 ILU393235:ILU393240 IVQ393235:IVQ393240 JFM393235:JFM393240 JPI393235:JPI393240 JZE393235:JZE393240 KJA393235:KJA393240 KSW393235:KSW393240 LCS393235:LCS393240 LMO393235:LMO393240 LWK393235:LWK393240 MGG393235:MGG393240 MQC393235:MQC393240 MZY393235:MZY393240 NJU393235:NJU393240 NTQ393235:NTQ393240 ODM393235:ODM393240 ONI393235:ONI393240 OXE393235:OXE393240 PHA393235:PHA393240 PQW393235:PQW393240 QAS393235:QAS393240 QKO393235:QKO393240 QUK393235:QUK393240 REG393235:REG393240 ROC393235:ROC393240 RXY393235:RXY393240 SHU393235:SHU393240 SRQ393235:SRQ393240 TBM393235:TBM393240 TLI393235:TLI393240 TVE393235:TVE393240 UFA393235:UFA393240 UOW393235:UOW393240 UYS393235:UYS393240 VIO393235:VIO393240 VSK393235:VSK393240 WCG393235:WCG393240 WMC393235:WMC393240 WVY393235:WVY393240 AI458771:AI458776 JM458771:JM458776 TI458771:TI458776 ADE458771:ADE458776 ANA458771:ANA458776 AWW458771:AWW458776 BGS458771:BGS458776 BQO458771:BQO458776 CAK458771:CAK458776 CKG458771:CKG458776 CUC458771:CUC458776 DDY458771:DDY458776 DNU458771:DNU458776 DXQ458771:DXQ458776 EHM458771:EHM458776 ERI458771:ERI458776 FBE458771:FBE458776 FLA458771:FLA458776 FUW458771:FUW458776 GES458771:GES458776 GOO458771:GOO458776 GYK458771:GYK458776 HIG458771:HIG458776 HSC458771:HSC458776 IBY458771:IBY458776 ILU458771:ILU458776 IVQ458771:IVQ458776 JFM458771:JFM458776 JPI458771:JPI458776 JZE458771:JZE458776 KJA458771:KJA458776 KSW458771:KSW458776 LCS458771:LCS458776 LMO458771:LMO458776 LWK458771:LWK458776 MGG458771:MGG458776 MQC458771:MQC458776 MZY458771:MZY458776 NJU458771:NJU458776 NTQ458771:NTQ458776 ODM458771:ODM458776 ONI458771:ONI458776 OXE458771:OXE458776 PHA458771:PHA458776 PQW458771:PQW458776 QAS458771:QAS458776 QKO458771:QKO458776 QUK458771:QUK458776 REG458771:REG458776 ROC458771:ROC458776 RXY458771:RXY458776 SHU458771:SHU458776 SRQ458771:SRQ458776 TBM458771:TBM458776 TLI458771:TLI458776 TVE458771:TVE458776 UFA458771:UFA458776 UOW458771:UOW458776 UYS458771:UYS458776 VIO458771:VIO458776 VSK458771:VSK458776 WCG458771:WCG458776 WMC458771:WMC458776 WVY458771:WVY458776 AI524307:AI524312 JM524307:JM524312 TI524307:TI524312 ADE524307:ADE524312 ANA524307:ANA524312 AWW524307:AWW524312 BGS524307:BGS524312 BQO524307:BQO524312 CAK524307:CAK524312 CKG524307:CKG524312 CUC524307:CUC524312 DDY524307:DDY524312 DNU524307:DNU524312 DXQ524307:DXQ524312 EHM524307:EHM524312 ERI524307:ERI524312 FBE524307:FBE524312 FLA524307:FLA524312 FUW524307:FUW524312 GES524307:GES524312 GOO524307:GOO524312 GYK524307:GYK524312 HIG524307:HIG524312 HSC524307:HSC524312 IBY524307:IBY524312 ILU524307:ILU524312 IVQ524307:IVQ524312 JFM524307:JFM524312 JPI524307:JPI524312 JZE524307:JZE524312 KJA524307:KJA524312 KSW524307:KSW524312 LCS524307:LCS524312 LMO524307:LMO524312 LWK524307:LWK524312 MGG524307:MGG524312 MQC524307:MQC524312 MZY524307:MZY524312 NJU524307:NJU524312 NTQ524307:NTQ524312 ODM524307:ODM524312 ONI524307:ONI524312 OXE524307:OXE524312 PHA524307:PHA524312 PQW524307:PQW524312 QAS524307:QAS524312 QKO524307:QKO524312 QUK524307:QUK524312 REG524307:REG524312 ROC524307:ROC524312 RXY524307:RXY524312 SHU524307:SHU524312 SRQ524307:SRQ524312 TBM524307:TBM524312 TLI524307:TLI524312 TVE524307:TVE524312 UFA524307:UFA524312 UOW524307:UOW524312 UYS524307:UYS524312 VIO524307:VIO524312 VSK524307:VSK524312 WCG524307:WCG524312 WMC524307:WMC524312 WVY524307:WVY524312 AI589843:AI589848 JM589843:JM589848 TI589843:TI589848 ADE589843:ADE589848 ANA589843:ANA589848 AWW589843:AWW589848 BGS589843:BGS589848 BQO589843:BQO589848 CAK589843:CAK589848 CKG589843:CKG589848 CUC589843:CUC589848 DDY589843:DDY589848 DNU589843:DNU589848 DXQ589843:DXQ589848 EHM589843:EHM589848 ERI589843:ERI589848 FBE589843:FBE589848 FLA589843:FLA589848 FUW589843:FUW589848 GES589843:GES589848 GOO589843:GOO589848 GYK589843:GYK589848 HIG589843:HIG589848 HSC589843:HSC589848 IBY589843:IBY589848 ILU589843:ILU589848 IVQ589843:IVQ589848 JFM589843:JFM589848 JPI589843:JPI589848 JZE589843:JZE589848 KJA589843:KJA589848 KSW589843:KSW589848 LCS589843:LCS589848 LMO589843:LMO589848 LWK589843:LWK589848 MGG589843:MGG589848 MQC589843:MQC589848 MZY589843:MZY589848 NJU589843:NJU589848 NTQ589843:NTQ589848 ODM589843:ODM589848 ONI589843:ONI589848 OXE589843:OXE589848 PHA589843:PHA589848 PQW589843:PQW589848 QAS589843:QAS589848 QKO589843:QKO589848 QUK589843:QUK589848 REG589843:REG589848 ROC589843:ROC589848 RXY589843:RXY589848 SHU589843:SHU589848 SRQ589843:SRQ589848 TBM589843:TBM589848 TLI589843:TLI589848 TVE589843:TVE589848 UFA589843:UFA589848 UOW589843:UOW589848 UYS589843:UYS589848 VIO589843:VIO589848 VSK589843:VSK589848 WCG589843:WCG589848 WMC589843:WMC589848 WVY589843:WVY589848 AI655379:AI655384 JM655379:JM655384 TI655379:TI655384 ADE655379:ADE655384 ANA655379:ANA655384 AWW655379:AWW655384 BGS655379:BGS655384 BQO655379:BQO655384 CAK655379:CAK655384 CKG655379:CKG655384 CUC655379:CUC655384 DDY655379:DDY655384 DNU655379:DNU655384 DXQ655379:DXQ655384 EHM655379:EHM655384 ERI655379:ERI655384 FBE655379:FBE655384 FLA655379:FLA655384 FUW655379:FUW655384 GES655379:GES655384 GOO655379:GOO655384 GYK655379:GYK655384 HIG655379:HIG655384 HSC655379:HSC655384 IBY655379:IBY655384 ILU655379:ILU655384 IVQ655379:IVQ655384 JFM655379:JFM655384 JPI655379:JPI655384 JZE655379:JZE655384 KJA655379:KJA655384 KSW655379:KSW655384 LCS655379:LCS655384 LMO655379:LMO655384 LWK655379:LWK655384 MGG655379:MGG655384 MQC655379:MQC655384 MZY655379:MZY655384 NJU655379:NJU655384 NTQ655379:NTQ655384 ODM655379:ODM655384 ONI655379:ONI655384 OXE655379:OXE655384 PHA655379:PHA655384 PQW655379:PQW655384 QAS655379:QAS655384 QKO655379:QKO655384 QUK655379:QUK655384 REG655379:REG655384 ROC655379:ROC655384 RXY655379:RXY655384 SHU655379:SHU655384 SRQ655379:SRQ655384 TBM655379:TBM655384 TLI655379:TLI655384 TVE655379:TVE655384 UFA655379:UFA655384 UOW655379:UOW655384 UYS655379:UYS655384 VIO655379:VIO655384 VSK655379:VSK655384 WCG655379:WCG655384 WMC655379:WMC655384 WVY655379:WVY655384 AI720915:AI720920 JM720915:JM720920 TI720915:TI720920 ADE720915:ADE720920 ANA720915:ANA720920 AWW720915:AWW720920 BGS720915:BGS720920 BQO720915:BQO720920 CAK720915:CAK720920 CKG720915:CKG720920 CUC720915:CUC720920 DDY720915:DDY720920 DNU720915:DNU720920 DXQ720915:DXQ720920 EHM720915:EHM720920 ERI720915:ERI720920 FBE720915:FBE720920 FLA720915:FLA720920 FUW720915:FUW720920 GES720915:GES720920 GOO720915:GOO720920 GYK720915:GYK720920 HIG720915:HIG720920 HSC720915:HSC720920 IBY720915:IBY720920 ILU720915:ILU720920 IVQ720915:IVQ720920 JFM720915:JFM720920 JPI720915:JPI720920 JZE720915:JZE720920 KJA720915:KJA720920 KSW720915:KSW720920 LCS720915:LCS720920 LMO720915:LMO720920 LWK720915:LWK720920 MGG720915:MGG720920 MQC720915:MQC720920 MZY720915:MZY720920 NJU720915:NJU720920 NTQ720915:NTQ720920 ODM720915:ODM720920 ONI720915:ONI720920 OXE720915:OXE720920 PHA720915:PHA720920 PQW720915:PQW720920 QAS720915:QAS720920 QKO720915:QKO720920 QUK720915:QUK720920 REG720915:REG720920 ROC720915:ROC720920 RXY720915:RXY720920 SHU720915:SHU720920 SRQ720915:SRQ720920 TBM720915:TBM720920 TLI720915:TLI720920 TVE720915:TVE720920 UFA720915:UFA720920 UOW720915:UOW720920 UYS720915:UYS720920 VIO720915:VIO720920 VSK720915:VSK720920 WCG720915:WCG720920 WMC720915:WMC720920 WVY720915:WVY720920 AI786451:AI786456 JM786451:JM786456 TI786451:TI786456 ADE786451:ADE786456 ANA786451:ANA786456 AWW786451:AWW786456 BGS786451:BGS786456 BQO786451:BQO786456 CAK786451:CAK786456 CKG786451:CKG786456 CUC786451:CUC786456 DDY786451:DDY786456 DNU786451:DNU786456 DXQ786451:DXQ786456 EHM786451:EHM786456 ERI786451:ERI786456 FBE786451:FBE786456 FLA786451:FLA786456 FUW786451:FUW786456 GES786451:GES786456 GOO786451:GOO786456 GYK786451:GYK786456 HIG786451:HIG786456 HSC786451:HSC786456 IBY786451:IBY786456 ILU786451:ILU786456 IVQ786451:IVQ786456 JFM786451:JFM786456 JPI786451:JPI786456 JZE786451:JZE786456 KJA786451:KJA786456 KSW786451:KSW786456 LCS786451:LCS786456 LMO786451:LMO786456 LWK786451:LWK786456 MGG786451:MGG786456 MQC786451:MQC786456 MZY786451:MZY786456 NJU786451:NJU786456 NTQ786451:NTQ786456 ODM786451:ODM786456 ONI786451:ONI786456 OXE786451:OXE786456 PHA786451:PHA786456 PQW786451:PQW786456 QAS786451:QAS786456 QKO786451:QKO786456 QUK786451:QUK786456 REG786451:REG786456 ROC786451:ROC786456 RXY786451:RXY786456 SHU786451:SHU786456 SRQ786451:SRQ786456 TBM786451:TBM786456 TLI786451:TLI786456 TVE786451:TVE786456 UFA786451:UFA786456 UOW786451:UOW786456 UYS786451:UYS786456 VIO786451:VIO786456 VSK786451:VSK786456 WCG786451:WCG786456 WMC786451:WMC786456 WVY786451:WVY786456 AI851987:AI851992 JM851987:JM851992 TI851987:TI851992 ADE851987:ADE851992 ANA851987:ANA851992 AWW851987:AWW851992 BGS851987:BGS851992 BQO851987:BQO851992 CAK851987:CAK851992 CKG851987:CKG851992 CUC851987:CUC851992 DDY851987:DDY851992 DNU851987:DNU851992 DXQ851987:DXQ851992 EHM851987:EHM851992 ERI851987:ERI851992 FBE851987:FBE851992 FLA851987:FLA851992 FUW851987:FUW851992 GES851987:GES851992 GOO851987:GOO851992 GYK851987:GYK851992 HIG851987:HIG851992 HSC851987:HSC851992 IBY851987:IBY851992 ILU851987:ILU851992 IVQ851987:IVQ851992 JFM851987:JFM851992 JPI851987:JPI851992 JZE851987:JZE851992 KJA851987:KJA851992 KSW851987:KSW851992 LCS851987:LCS851992 LMO851987:LMO851992 LWK851987:LWK851992 MGG851987:MGG851992 MQC851987:MQC851992 MZY851987:MZY851992 NJU851987:NJU851992 NTQ851987:NTQ851992 ODM851987:ODM851992 ONI851987:ONI851992 OXE851987:OXE851992 PHA851987:PHA851992 PQW851987:PQW851992 QAS851987:QAS851992 QKO851987:QKO851992 QUK851987:QUK851992 REG851987:REG851992 ROC851987:ROC851992 RXY851987:RXY851992 SHU851987:SHU851992 SRQ851987:SRQ851992 TBM851987:TBM851992 TLI851987:TLI851992 TVE851987:TVE851992 UFA851987:UFA851992 UOW851987:UOW851992 UYS851987:UYS851992 VIO851987:VIO851992 VSK851987:VSK851992 WCG851987:WCG851992 WMC851987:WMC851992 WVY851987:WVY851992 AI917523:AI917528 JM917523:JM917528 TI917523:TI917528 ADE917523:ADE917528 ANA917523:ANA917528 AWW917523:AWW917528 BGS917523:BGS917528 BQO917523:BQO917528 CAK917523:CAK917528 CKG917523:CKG917528 CUC917523:CUC917528 DDY917523:DDY917528 DNU917523:DNU917528 DXQ917523:DXQ917528 EHM917523:EHM917528 ERI917523:ERI917528 FBE917523:FBE917528 FLA917523:FLA917528 FUW917523:FUW917528 GES917523:GES917528 GOO917523:GOO917528 GYK917523:GYK917528 HIG917523:HIG917528 HSC917523:HSC917528 IBY917523:IBY917528 ILU917523:ILU917528 IVQ917523:IVQ917528 JFM917523:JFM917528 JPI917523:JPI917528 JZE917523:JZE917528 KJA917523:KJA917528 KSW917523:KSW917528 LCS917523:LCS917528 LMO917523:LMO917528 LWK917523:LWK917528 MGG917523:MGG917528 MQC917523:MQC917528 MZY917523:MZY917528 NJU917523:NJU917528 NTQ917523:NTQ917528 ODM917523:ODM917528 ONI917523:ONI917528 OXE917523:OXE917528 PHA917523:PHA917528 PQW917523:PQW917528 QAS917523:QAS917528 QKO917523:QKO917528 QUK917523:QUK917528 REG917523:REG917528 ROC917523:ROC917528 RXY917523:RXY917528 SHU917523:SHU917528 SRQ917523:SRQ917528 TBM917523:TBM917528 TLI917523:TLI917528 TVE917523:TVE917528 UFA917523:UFA917528 UOW917523:UOW917528 UYS917523:UYS917528 VIO917523:VIO917528 VSK917523:VSK917528 WCG917523:WCG917528 WMC917523:WMC917528 WVY917523:WVY917528 AI983059:AI983064 JM983059:JM983064 TI983059:TI983064 ADE983059:ADE983064 ANA983059:ANA983064 AWW983059:AWW983064 BGS983059:BGS983064 BQO983059:BQO983064 CAK983059:CAK983064 CKG983059:CKG983064 CUC983059:CUC983064 DDY983059:DDY983064 DNU983059:DNU983064 DXQ983059:DXQ983064 EHM983059:EHM983064 ERI983059:ERI983064 FBE983059:FBE983064 FLA983059:FLA983064 FUW983059:FUW983064 GES983059:GES983064 GOO983059:GOO983064 GYK983059:GYK983064 HIG983059:HIG983064 HSC983059:HSC983064 IBY983059:IBY983064 ILU983059:ILU983064 IVQ983059:IVQ983064 JFM983059:JFM983064 JPI983059:JPI983064 JZE983059:JZE983064 KJA983059:KJA983064 KSW983059:KSW983064 LCS983059:LCS983064 LMO983059:LMO983064 LWK983059:LWK983064 MGG983059:MGG983064 MQC983059:MQC983064 MZY983059:MZY983064 NJU983059:NJU983064 NTQ983059:NTQ983064 ODM983059:ODM983064 ONI983059:ONI983064 OXE983059:OXE983064 PHA983059:PHA983064 PQW983059:PQW983064 QAS983059:QAS983064 QKO983059:QKO983064 QUK983059:QUK983064 REG983059:REG983064 ROC983059:ROC983064 RXY983059:RXY983064 SHU983059:SHU983064 SRQ983059:SRQ983064 TBM983059:TBM983064 TLI983059:TLI983064 TVE983059:TVE983064 UFA983059:UFA983064 UOW983059:UOW983064 UYS983059:UYS983064 VIO983059:VIO983064 VSK983059:VSK983064 WCG983059:WCG983064 WMC983059:WMC983064 WVY983059:WVY983064 AI81:AO83 JM81:JS83 TI81:TO83 ADE81:ADK83 ANA81:ANG83 AWW81:AXC83 BGS81:BGY83 BQO81:BQU83 CAK81:CAQ83 CKG81:CKM83 CUC81:CUI83 DDY81:DEE83 DNU81:DOA83 DXQ81:DXW83 EHM81:EHS83 ERI81:ERO83 FBE81:FBK83 FLA81:FLG83 FUW81:FVC83 GES81:GEY83 GOO81:GOU83 GYK81:GYQ83 HIG81:HIM83 HSC81:HSI83 IBY81:ICE83 ILU81:IMA83 IVQ81:IVW83 JFM81:JFS83 JPI81:JPO83 JZE81:JZK83 KJA81:KJG83 KSW81:KTC83 LCS81:LCY83 LMO81:LMU83 LWK81:LWQ83 MGG81:MGM83 MQC81:MQI83 MZY81:NAE83 NJU81:NKA83 NTQ81:NTW83 ODM81:ODS83 ONI81:ONO83 OXE81:OXK83 PHA81:PHG83 PQW81:PRC83 QAS81:QAY83 QKO81:QKU83 QUK81:QUQ83 REG81:REM83 ROC81:ROI83 RXY81:RYE83 SHU81:SIA83 SRQ81:SRW83 TBM81:TBS83 TLI81:TLO83 TVE81:TVK83 UFA81:UFG83 UOW81:UPC83 UYS81:UYY83 VIO81:VIU83 VSK81:VSQ83 WCG81:WCM83 WMC81:WMI83 WVY81:WWE83 AI65543:AO65545 JM65543:JS65545 TI65543:TO65545 ADE65543:ADK65545 ANA65543:ANG65545 AWW65543:AXC65545 BGS65543:BGY65545 BQO65543:BQU65545 CAK65543:CAQ65545 CKG65543:CKM65545 CUC65543:CUI65545 DDY65543:DEE65545 DNU65543:DOA65545 DXQ65543:DXW65545 EHM65543:EHS65545 ERI65543:ERO65545 FBE65543:FBK65545 FLA65543:FLG65545 FUW65543:FVC65545 GES65543:GEY65545 GOO65543:GOU65545 GYK65543:GYQ65545 HIG65543:HIM65545 HSC65543:HSI65545 IBY65543:ICE65545 ILU65543:IMA65545 IVQ65543:IVW65545 JFM65543:JFS65545 JPI65543:JPO65545 JZE65543:JZK65545 KJA65543:KJG65545 KSW65543:KTC65545 LCS65543:LCY65545 LMO65543:LMU65545 LWK65543:LWQ65545 MGG65543:MGM65545 MQC65543:MQI65545 MZY65543:NAE65545 NJU65543:NKA65545 NTQ65543:NTW65545 ODM65543:ODS65545 ONI65543:ONO65545 OXE65543:OXK65545 PHA65543:PHG65545 PQW65543:PRC65545 QAS65543:QAY65545 QKO65543:QKU65545 QUK65543:QUQ65545 REG65543:REM65545 ROC65543:ROI65545 RXY65543:RYE65545 SHU65543:SIA65545 SRQ65543:SRW65545 TBM65543:TBS65545 TLI65543:TLO65545 TVE65543:TVK65545 UFA65543:UFG65545 UOW65543:UPC65545 UYS65543:UYY65545 VIO65543:VIU65545 VSK65543:VSQ65545 WCG65543:WCM65545 WMC65543:WMI65545 WVY65543:WWE65545 AI131079:AO131081 JM131079:JS131081 TI131079:TO131081 ADE131079:ADK131081 ANA131079:ANG131081 AWW131079:AXC131081 BGS131079:BGY131081 BQO131079:BQU131081 CAK131079:CAQ131081 CKG131079:CKM131081 CUC131079:CUI131081 DDY131079:DEE131081 DNU131079:DOA131081 DXQ131079:DXW131081 EHM131079:EHS131081 ERI131079:ERO131081 FBE131079:FBK131081 FLA131079:FLG131081 FUW131079:FVC131081 GES131079:GEY131081 GOO131079:GOU131081 GYK131079:GYQ131081 HIG131079:HIM131081 HSC131079:HSI131081 IBY131079:ICE131081 ILU131079:IMA131081 IVQ131079:IVW131081 JFM131079:JFS131081 JPI131079:JPO131081 JZE131079:JZK131081 KJA131079:KJG131081 KSW131079:KTC131081 LCS131079:LCY131081 LMO131079:LMU131081 LWK131079:LWQ131081 MGG131079:MGM131081 MQC131079:MQI131081 MZY131079:NAE131081 NJU131079:NKA131081 NTQ131079:NTW131081 ODM131079:ODS131081 ONI131079:ONO131081 OXE131079:OXK131081 PHA131079:PHG131081 PQW131079:PRC131081 QAS131079:QAY131081 QKO131079:QKU131081 QUK131079:QUQ131081 REG131079:REM131081 ROC131079:ROI131081 RXY131079:RYE131081 SHU131079:SIA131081 SRQ131079:SRW131081 TBM131079:TBS131081 TLI131079:TLO131081 TVE131079:TVK131081 UFA131079:UFG131081 UOW131079:UPC131081 UYS131079:UYY131081 VIO131079:VIU131081 VSK131079:VSQ131081 WCG131079:WCM131081 WMC131079:WMI131081 WVY131079:WWE131081 AI196615:AO196617 JM196615:JS196617 TI196615:TO196617 ADE196615:ADK196617 ANA196615:ANG196617 AWW196615:AXC196617 BGS196615:BGY196617 BQO196615:BQU196617 CAK196615:CAQ196617 CKG196615:CKM196617 CUC196615:CUI196617 DDY196615:DEE196617 DNU196615:DOA196617 DXQ196615:DXW196617 EHM196615:EHS196617 ERI196615:ERO196617 FBE196615:FBK196617 FLA196615:FLG196617 FUW196615:FVC196617 GES196615:GEY196617 GOO196615:GOU196617 GYK196615:GYQ196617 HIG196615:HIM196617 HSC196615:HSI196617 IBY196615:ICE196617 ILU196615:IMA196617 IVQ196615:IVW196617 JFM196615:JFS196617 JPI196615:JPO196617 JZE196615:JZK196617 KJA196615:KJG196617 KSW196615:KTC196617 LCS196615:LCY196617 LMO196615:LMU196617 LWK196615:LWQ196617 MGG196615:MGM196617 MQC196615:MQI196617 MZY196615:NAE196617 NJU196615:NKA196617 NTQ196615:NTW196617 ODM196615:ODS196617 ONI196615:ONO196617 OXE196615:OXK196617 PHA196615:PHG196617 PQW196615:PRC196617 QAS196615:QAY196617 QKO196615:QKU196617 QUK196615:QUQ196617 REG196615:REM196617 ROC196615:ROI196617 RXY196615:RYE196617 SHU196615:SIA196617 SRQ196615:SRW196617 TBM196615:TBS196617 TLI196615:TLO196617 TVE196615:TVK196617 UFA196615:UFG196617 UOW196615:UPC196617 UYS196615:UYY196617 VIO196615:VIU196617 VSK196615:VSQ196617 WCG196615:WCM196617 WMC196615:WMI196617 WVY196615:WWE196617 AI262151:AO262153 JM262151:JS262153 TI262151:TO262153 ADE262151:ADK262153 ANA262151:ANG262153 AWW262151:AXC262153 BGS262151:BGY262153 BQO262151:BQU262153 CAK262151:CAQ262153 CKG262151:CKM262153 CUC262151:CUI262153 DDY262151:DEE262153 DNU262151:DOA262153 DXQ262151:DXW262153 EHM262151:EHS262153 ERI262151:ERO262153 FBE262151:FBK262153 FLA262151:FLG262153 FUW262151:FVC262153 GES262151:GEY262153 GOO262151:GOU262153 GYK262151:GYQ262153 HIG262151:HIM262153 HSC262151:HSI262153 IBY262151:ICE262153 ILU262151:IMA262153 IVQ262151:IVW262153 JFM262151:JFS262153 JPI262151:JPO262153 JZE262151:JZK262153 KJA262151:KJG262153 KSW262151:KTC262153 LCS262151:LCY262153 LMO262151:LMU262153 LWK262151:LWQ262153 MGG262151:MGM262153 MQC262151:MQI262153 MZY262151:NAE262153 NJU262151:NKA262153 NTQ262151:NTW262153 ODM262151:ODS262153 ONI262151:ONO262153 OXE262151:OXK262153 PHA262151:PHG262153 PQW262151:PRC262153 QAS262151:QAY262153 QKO262151:QKU262153 QUK262151:QUQ262153 REG262151:REM262153 ROC262151:ROI262153 RXY262151:RYE262153 SHU262151:SIA262153 SRQ262151:SRW262153 TBM262151:TBS262153 TLI262151:TLO262153 TVE262151:TVK262153 UFA262151:UFG262153 UOW262151:UPC262153 UYS262151:UYY262153 VIO262151:VIU262153 VSK262151:VSQ262153 WCG262151:WCM262153 WMC262151:WMI262153 WVY262151:WWE262153 AI327687:AO327689 JM327687:JS327689 TI327687:TO327689 ADE327687:ADK327689 ANA327687:ANG327689 AWW327687:AXC327689 BGS327687:BGY327689 BQO327687:BQU327689 CAK327687:CAQ327689 CKG327687:CKM327689 CUC327687:CUI327689 DDY327687:DEE327689 DNU327687:DOA327689 DXQ327687:DXW327689 EHM327687:EHS327689 ERI327687:ERO327689 FBE327687:FBK327689 FLA327687:FLG327689 FUW327687:FVC327689 GES327687:GEY327689 GOO327687:GOU327689 GYK327687:GYQ327689 HIG327687:HIM327689 HSC327687:HSI327689 IBY327687:ICE327689 ILU327687:IMA327689 IVQ327687:IVW327689 JFM327687:JFS327689 JPI327687:JPO327689 JZE327687:JZK327689 KJA327687:KJG327689 KSW327687:KTC327689 LCS327687:LCY327689 LMO327687:LMU327689 LWK327687:LWQ327689 MGG327687:MGM327689 MQC327687:MQI327689 MZY327687:NAE327689 NJU327687:NKA327689 NTQ327687:NTW327689 ODM327687:ODS327689 ONI327687:ONO327689 OXE327687:OXK327689 PHA327687:PHG327689 PQW327687:PRC327689 QAS327687:QAY327689 QKO327687:QKU327689 QUK327687:QUQ327689 REG327687:REM327689 ROC327687:ROI327689 RXY327687:RYE327689 SHU327687:SIA327689 SRQ327687:SRW327689 TBM327687:TBS327689 TLI327687:TLO327689 TVE327687:TVK327689 UFA327687:UFG327689 UOW327687:UPC327689 UYS327687:UYY327689 VIO327687:VIU327689 VSK327687:VSQ327689 WCG327687:WCM327689 WMC327687:WMI327689 WVY327687:WWE327689 AI393223:AO393225 JM393223:JS393225 TI393223:TO393225 ADE393223:ADK393225 ANA393223:ANG393225 AWW393223:AXC393225 BGS393223:BGY393225 BQO393223:BQU393225 CAK393223:CAQ393225 CKG393223:CKM393225 CUC393223:CUI393225 DDY393223:DEE393225 DNU393223:DOA393225 DXQ393223:DXW393225 EHM393223:EHS393225 ERI393223:ERO393225 FBE393223:FBK393225 FLA393223:FLG393225 FUW393223:FVC393225 GES393223:GEY393225 GOO393223:GOU393225 GYK393223:GYQ393225 HIG393223:HIM393225 HSC393223:HSI393225 IBY393223:ICE393225 ILU393223:IMA393225 IVQ393223:IVW393225 JFM393223:JFS393225 JPI393223:JPO393225 JZE393223:JZK393225 KJA393223:KJG393225 KSW393223:KTC393225 LCS393223:LCY393225 LMO393223:LMU393225 LWK393223:LWQ393225 MGG393223:MGM393225 MQC393223:MQI393225 MZY393223:NAE393225 NJU393223:NKA393225 NTQ393223:NTW393225 ODM393223:ODS393225 ONI393223:ONO393225 OXE393223:OXK393225 PHA393223:PHG393225 PQW393223:PRC393225 QAS393223:QAY393225 QKO393223:QKU393225 QUK393223:QUQ393225 REG393223:REM393225 ROC393223:ROI393225 RXY393223:RYE393225 SHU393223:SIA393225 SRQ393223:SRW393225 TBM393223:TBS393225 TLI393223:TLO393225 TVE393223:TVK393225 UFA393223:UFG393225 UOW393223:UPC393225 UYS393223:UYY393225 VIO393223:VIU393225 VSK393223:VSQ393225 WCG393223:WCM393225 WMC393223:WMI393225 WVY393223:WWE393225 AI458759:AO458761 JM458759:JS458761 TI458759:TO458761 ADE458759:ADK458761 ANA458759:ANG458761 AWW458759:AXC458761 BGS458759:BGY458761 BQO458759:BQU458761 CAK458759:CAQ458761 CKG458759:CKM458761 CUC458759:CUI458761 DDY458759:DEE458761 DNU458759:DOA458761 DXQ458759:DXW458761 EHM458759:EHS458761 ERI458759:ERO458761 FBE458759:FBK458761 FLA458759:FLG458761 FUW458759:FVC458761 GES458759:GEY458761 GOO458759:GOU458761 GYK458759:GYQ458761 HIG458759:HIM458761 HSC458759:HSI458761 IBY458759:ICE458761 ILU458759:IMA458761 IVQ458759:IVW458761 JFM458759:JFS458761 JPI458759:JPO458761 JZE458759:JZK458761 KJA458759:KJG458761 KSW458759:KTC458761 LCS458759:LCY458761 LMO458759:LMU458761 LWK458759:LWQ458761 MGG458759:MGM458761 MQC458759:MQI458761 MZY458759:NAE458761 NJU458759:NKA458761 NTQ458759:NTW458761 ODM458759:ODS458761 ONI458759:ONO458761 OXE458759:OXK458761 PHA458759:PHG458761 PQW458759:PRC458761 QAS458759:QAY458761 QKO458759:QKU458761 QUK458759:QUQ458761 REG458759:REM458761 ROC458759:ROI458761 RXY458759:RYE458761 SHU458759:SIA458761 SRQ458759:SRW458761 TBM458759:TBS458761 TLI458759:TLO458761 TVE458759:TVK458761 UFA458759:UFG458761 UOW458759:UPC458761 UYS458759:UYY458761 VIO458759:VIU458761 VSK458759:VSQ458761 WCG458759:WCM458761 WMC458759:WMI458761 WVY458759:WWE458761 AI524295:AO524297 JM524295:JS524297 TI524295:TO524297 ADE524295:ADK524297 ANA524295:ANG524297 AWW524295:AXC524297 BGS524295:BGY524297 BQO524295:BQU524297 CAK524295:CAQ524297 CKG524295:CKM524297 CUC524295:CUI524297 DDY524295:DEE524297 DNU524295:DOA524297 DXQ524295:DXW524297 EHM524295:EHS524297 ERI524295:ERO524297 FBE524295:FBK524297 FLA524295:FLG524297 FUW524295:FVC524297 GES524295:GEY524297 GOO524295:GOU524297 GYK524295:GYQ524297 HIG524295:HIM524297 HSC524295:HSI524297 IBY524295:ICE524297 ILU524295:IMA524297 IVQ524295:IVW524297 JFM524295:JFS524297 JPI524295:JPO524297 JZE524295:JZK524297 KJA524295:KJG524297 KSW524295:KTC524297 LCS524295:LCY524297 LMO524295:LMU524297 LWK524295:LWQ524297 MGG524295:MGM524297 MQC524295:MQI524297 MZY524295:NAE524297 NJU524295:NKA524297 NTQ524295:NTW524297 ODM524295:ODS524297 ONI524295:ONO524297 OXE524295:OXK524297 PHA524295:PHG524297 PQW524295:PRC524297 QAS524295:QAY524297 QKO524295:QKU524297 QUK524295:QUQ524297 REG524295:REM524297 ROC524295:ROI524297 RXY524295:RYE524297 SHU524295:SIA524297 SRQ524295:SRW524297 TBM524295:TBS524297 TLI524295:TLO524297 TVE524295:TVK524297 UFA524295:UFG524297 UOW524295:UPC524297 UYS524295:UYY524297 VIO524295:VIU524297 VSK524295:VSQ524297 WCG524295:WCM524297 WMC524295:WMI524297 WVY524295:WWE524297 AI589831:AO589833 JM589831:JS589833 TI589831:TO589833 ADE589831:ADK589833 ANA589831:ANG589833 AWW589831:AXC589833 BGS589831:BGY589833 BQO589831:BQU589833 CAK589831:CAQ589833 CKG589831:CKM589833 CUC589831:CUI589833 DDY589831:DEE589833 DNU589831:DOA589833 DXQ589831:DXW589833 EHM589831:EHS589833 ERI589831:ERO589833 FBE589831:FBK589833 FLA589831:FLG589833 FUW589831:FVC589833 GES589831:GEY589833 GOO589831:GOU589833 GYK589831:GYQ589833 HIG589831:HIM589833 HSC589831:HSI589833 IBY589831:ICE589833 ILU589831:IMA589833 IVQ589831:IVW589833 JFM589831:JFS589833 JPI589831:JPO589833 JZE589831:JZK589833 KJA589831:KJG589833 KSW589831:KTC589833 LCS589831:LCY589833 LMO589831:LMU589833 LWK589831:LWQ589833 MGG589831:MGM589833 MQC589831:MQI589833 MZY589831:NAE589833 NJU589831:NKA589833 NTQ589831:NTW589833 ODM589831:ODS589833 ONI589831:ONO589833 OXE589831:OXK589833 PHA589831:PHG589833 PQW589831:PRC589833 QAS589831:QAY589833 QKO589831:QKU589833 QUK589831:QUQ589833 REG589831:REM589833 ROC589831:ROI589833 RXY589831:RYE589833 SHU589831:SIA589833 SRQ589831:SRW589833 TBM589831:TBS589833 TLI589831:TLO589833 TVE589831:TVK589833 UFA589831:UFG589833 UOW589831:UPC589833 UYS589831:UYY589833 VIO589831:VIU589833 VSK589831:VSQ589833 WCG589831:WCM589833 WMC589831:WMI589833 WVY589831:WWE589833 AI655367:AO655369 JM655367:JS655369 TI655367:TO655369 ADE655367:ADK655369 ANA655367:ANG655369 AWW655367:AXC655369 BGS655367:BGY655369 BQO655367:BQU655369 CAK655367:CAQ655369 CKG655367:CKM655369 CUC655367:CUI655369 DDY655367:DEE655369 DNU655367:DOA655369 DXQ655367:DXW655369 EHM655367:EHS655369 ERI655367:ERO655369 FBE655367:FBK655369 FLA655367:FLG655369 FUW655367:FVC655369 GES655367:GEY655369 GOO655367:GOU655369 GYK655367:GYQ655369 HIG655367:HIM655369 HSC655367:HSI655369 IBY655367:ICE655369 ILU655367:IMA655369 IVQ655367:IVW655369 JFM655367:JFS655369 JPI655367:JPO655369 JZE655367:JZK655369 KJA655367:KJG655369 KSW655367:KTC655369 LCS655367:LCY655369 LMO655367:LMU655369 LWK655367:LWQ655369 MGG655367:MGM655369 MQC655367:MQI655369 MZY655367:NAE655369 NJU655367:NKA655369 NTQ655367:NTW655369 ODM655367:ODS655369 ONI655367:ONO655369 OXE655367:OXK655369 PHA655367:PHG655369 PQW655367:PRC655369 QAS655367:QAY655369 QKO655367:QKU655369 QUK655367:QUQ655369 REG655367:REM655369 ROC655367:ROI655369 RXY655367:RYE655369 SHU655367:SIA655369 SRQ655367:SRW655369 TBM655367:TBS655369 TLI655367:TLO655369 TVE655367:TVK655369 UFA655367:UFG655369 UOW655367:UPC655369 UYS655367:UYY655369 VIO655367:VIU655369 VSK655367:VSQ655369 WCG655367:WCM655369 WMC655367:WMI655369 WVY655367:WWE655369 AI720903:AO720905 JM720903:JS720905 TI720903:TO720905 ADE720903:ADK720905 ANA720903:ANG720905 AWW720903:AXC720905 BGS720903:BGY720905 BQO720903:BQU720905 CAK720903:CAQ720905 CKG720903:CKM720905 CUC720903:CUI720905 DDY720903:DEE720905 DNU720903:DOA720905 DXQ720903:DXW720905 EHM720903:EHS720905 ERI720903:ERO720905 FBE720903:FBK720905 FLA720903:FLG720905 FUW720903:FVC720905 GES720903:GEY720905 GOO720903:GOU720905 GYK720903:GYQ720905 HIG720903:HIM720905 HSC720903:HSI720905 IBY720903:ICE720905 ILU720903:IMA720905 IVQ720903:IVW720905 JFM720903:JFS720905 JPI720903:JPO720905 JZE720903:JZK720905 KJA720903:KJG720905 KSW720903:KTC720905 LCS720903:LCY720905 LMO720903:LMU720905 LWK720903:LWQ720905 MGG720903:MGM720905 MQC720903:MQI720905 MZY720903:NAE720905 NJU720903:NKA720905 NTQ720903:NTW720905 ODM720903:ODS720905 ONI720903:ONO720905 OXE720903:OXK720905 PHA720903:PHG720905 PQW720903:PRC720905 QAS720903:QAY720905 QKO720903:QKU720905 QUK720903:QUQ720905 REG720903:REM720905 ROC720903:ROI720905 RXY720903:RYE720905 SHU720903:SIA720905 SRQ720903:SRW720905 TBM720903:TBS720905 TLI720903:TLO720905 TVE720903:TVK720905 UFA720903:UFG720905 UOW720903:UPC720905 UYS720903:UYY720905 VIO720903:VIU720905 VSK720903:VSQ720905 WCG720903:WCM720905 WMC720903:WMI720905 WVY720903:WWE720905 AI786439:AO786441 JM786439:JS786441 TI786439:TO786441 ADE786439:ADK786441 ANA786439:ANG786441 AWW786439:AXC786441 BGS786439:BGY786441 BQO786439:BQU786441 CAK786439:CAQ786441 CKG786439:CKM786441 CUC786439:CUI786441 DDY786439:DEE786441 DNU786439:DOA786441 DXQ786439:DXW786441 EHM786439:EHS786441 ERI786439:ERO786441 FBE786439:FBK786441 FLA786439:FLG786441 FUW786439:FVC786441 GES786439:GEY786441 GOO786439:GOU786441 GYK786439:GYQ786441 HIG786439:HIM786441 HSC786439:HSI786441 IBY786439:ICE786441 ILU786439:IMA786441 IVQ786439:IVW786441 JFM786439:JFS786441 JPI786439:JPO786441 JZE786439:JZK786441 KJA786439:KJG786441 KSW786439:KTC786441 LCS786439:LCY786441 LMO786439:LMU786441 LWK786439:LWQ786441 MGG786439:MGM786441 MQC786439:MQI786441 MZY786439:NAE786441 NJU786439:NKA786441 NTQ786439:NTW786441 ODM786439:ODS786441 ONI786439:ONO786441 OXE786439:OXK786441 PHA786439:PHG786441 PQW786439:PRC786441 QAS786439:QAY786441 QKO786439:QKU786441 QUK786439:QUQ786441 REG786439:REM786441 ROC786439:ROI786441 RXY786439:RYE786441 SHU786439:SIA786441 SRQ786439:SRW786441 TBM786439:TBS786441 TLI786439:TLO786441 TVE786439:TVK786441 UFA786439:UFG786441 UOW786439:UPC786441 UYS786439:UYY786441 VIO786439:VIU786441 VSK786439:VSQ786441 WCG786439:WCM786441 WMC786439:WMI786441 WVY786439:WWE786441 AI851975:AO851977 JM851975:JS851977 TI851975:TO851977 ADE851975:ADK851977 ANA851975:ANG851977 AWW851975:AXC851977 BGS851975:BGY851977 BQO851975:BQU851977 CAK851975:CAQ851977 CKG851975:CKM851977 CUC851975:CUI851977 DDY851975:DEE851977 DNU851975:DOA851977 DXQ851975:DXW851977 EHM851975:EHS851977 ERI851975:ERO851977 FBE851975:FBK851977 FLA851975:FLG851977 FUW851975:FVC851977 GES851975:GEY851977 GOO851975:GOU851977 GYK851975:GYQ851977 HIG851975:HIM851977 HSC851975:HSI851977 IBY851975:ICE851977 ILU851975:IMA851977 IVQ851975:IVW851977 JFM851975:JFS851977 JPI851975:JPO851977 JZE851975:JZK851977 KJA851975:KJG851977 KSW851975:KTC851977 LCS851975:LCY851977 LMO851975:LMU851977 LWK851975:LWQ851977 MGG851975:MGM851977 MQC851975:MQI851977 MZY851975:NAE851977 NJU851975:NKA851977 NTQ851975:NTW851977 ODM851975:ODS851977 ONI851975:ONO851977 OXE851975:OXK851977 PHA851975:PHG851977 PQW851975:PRC851977 QAS851975:QAY851977 QKO851975:QKU851977 QUK851975:QUQ851977 REG851975:REM851977 ROC851975:ROI851977 RXY851975:RYE851977 SHU851975:SIA851977 SRQ851975:SRW851977 TBM851975:TBS851977 TLI851975:TLO851977 TVE851975:TVK851977 UFA851975:UFG851977 UOW851975:UPC851977 UYS851975:UYY851977 VIO851975:VIU851977 VSK851975:VSQ851977 WCG851975:WCM851977 WMC851975:WMI851977 WVY851975:WWE851977 AI917511:AO917513 JM917511:JS917513 TI917511:TO917513 ADE917511:ADK917513 ANA917511:ANG917513 AWW917511:AXC917513 BGS917511:BGY917513 BQO917511:BQU917513 CAK917511:CAQ917513 CKG917511:CKM917513 CUC917511:CUI917513 DDY917511:DEE917513 DNU917511:DOA917513 DXQ917511:DXW917513 EHM917511:EHS917513 ERI917511:ERO917513 FBE917511:FBK917513 FLA917511:FLG917513 FUW917511:FVC917513 GES917511:GEY917513 GOO917511:GOU917513 GYK917511:GYQ917513 HIG917511:HIM917513 HSC917511:HSI917513 IBY917511:ICE917513 ILU917511:IMA917513 IVQ917511:IVW917513 JFM917511:JFS917513 JPI917511:JPO917513 JZE917511:JZK917513 KJA917511:KJG917513 KSW917511:KTC917513 LCS917511:LCY917513 LMO917511:LMU917513 LWK917511:LWQ917513 MGG917511:MGM917513 MQC917511:MQI917513 MZY917511:NAE917513 NJU917511:NKA917513 NTQ917511:NTW917513 ODM917511:ODS917513 ONI917511:ONO917513 OXE917511:OXK917513 PHA917511:PHG917513 PQW917511:PRC917513 QAS917511:QAY917513 QKO917511:QKU917513 QUK917511:QUQ917513 REG917511:REM917513 ROC917511:ROI917513 RXY917511:RYE917513 SHU917511:SIA917513 SRQ917511:SRW917513 TBM917511:TBS917513 TLI917511:TLO917513 TVE917511:TVK917513 UFA917511:UFG917513 UOW917511:UPC917513 UYS917511:UYY917513 VIO917511:VIU917513 VSK917511:VSQ917513 WCG917511:WCM917513 WMC917511:WMI917513 WVY917511:WWE917513 AI983047:AO983049 JM983047:JS983049 TI983047:TO983049 ADE983047:ADK983049 ANA983047:ANG983049 AWW983047:AXC983049 BGS983047:BGY983049 BQO983047:BQU983049 CAK983047:CAQ983049 CKG983047:CKM983049 CUC983047:CUI983049 DDY983047:DEE983049 DNU983047:DOA983049 DXQ983047:DXW983049 EHM983047:EHS983049 ERI983047:ERO983049 FBE983047:FBK983049 FLA983047:FLG983049 FUW983047:FVC983049 GES983047:GEY983049 GOO983047:GOU983049 GYK983047:GYQ983049 HIG983047:HIM983049 HSC983047:HSI983049 IBY983047:ICE983049 ILU983047:IMA983049 IVQ983047:IVW983049 JFM983047:JFS983049 JPI983047:JPO983049 JZE983047:JZK983049 KJA983047:KJG983049 KSW983047:KTC983049 LCS983047:LCY983049 LMO983047:LMU983049 LWK983047:LWQ983049 MGG983047:MGM983049 MQC983047:MQI983049 MZY983047:NAE983049 NJU983047:NKA983049 NTQ983047:NTW983049 ODM983047:ODS983049 ONI983047:ONO983049 OXE983047:OXK983049 PHA983047:PHG983049 PQW983047:PRC983049 QAS983047:QAY983049 QKO983047:QKU983049 QUK983047:QUQ983049 REG983047:REM983049 ROC983047:ROI983049 RXY983047:RYE983049 SHU983047:SIA983049 SRQ983047:SRW983049 TBM983047:TBS983049 TLI983047:TLO983049 TVE983047:TVK983049 UFA983047:UFG983049 UOW983047:UPC983049 UYS983047:UYY983049 VIO983047:VIU983049 VSK983047:VSQ983049 WCG983047:WCM983049 WMC983047:WMI983049 WVY983047:WWE983049 W81:W83 JA81:JA83 SW81:SW83 ACS81:ACS83 AMO81:AMO83 AWK81:AWK83 BGG81:BGG83 BQC81:BQC83 BZY81:BZY83 CJU81:CJU83 CTQ81:CTQ83 DDM81:DDM83 DNI81:DNI83 DXE81:DXE83 EHA81:EHA83 EQW81:EQW83 FAS81:FAS83 FKO81:FKO83 FUK81:FUK83 GEG81:GEG83 GOC81:GOC83 GXY81:GXY83 HHU81:HHU83 HRQ81:HRQ83 IBM81:IBM83 ILI81:ILI83 IVE81:IVE83 JFA81:JFA83 JOW81:JOW83 JYS81:JYS83 KIO81:KIO83 KSK81:KSK83 LCG81:LCG83 LMC81:LMC83 LVY81:LVY83 MFU81:MFU83 MPQ81:MPQ83 MZM81:MZM83 NJI81:NJI83 NTE81:NTE83 ODA81:ODA83 OMW81:OMW83 OWS81:OWS83 PGO81:PGO83 PQK81:PQK83 QAG81:QAG83 QKC81:QKC83 QTY81:QTY83 RDU81:RDU83 RNQ81:RNQ83 RXM81:RXM83 SHI81:SHI83 SRE81:SRE83 TBA81:TBA83 TKW81:TKW83 TUS81:TUS83 UEO81:UEO83 UOK81:UOK83 UYG81:UYG83 VIC81:VIC83 VRY81:VRY83 WBU81:WBU83 WLQ81:WLQ83 WVM81:WVM83 W65543:W65545 JA65543:JA65545 SW65543:SW65545 ACS65543:ACS65545 AMO65543:AMO65545 AWK65543:AWK65545 BGG65543:BGG65545 BQC65543:BQC65545 BZY65543:BZY65545 CJU65543:CJU65545 CTQ65543:CTQ65545 DDM65543:DDM65545 DNI65543:DNI65545 DXE65543:DXE65545 EHA65543:EHA65545 EQW65543:EQW65545 FAS65543:FAS65545 FKO65543:FKO65545 FUK65543:FUK65545 GEG65543:GEG65545 GOC65543:GOC65545 GXY65543:GXY65545 HHU65543:HHU65545 HRQ65543:HRQ65545 IBM65543:IBM65545 ILI65543:ILI65545 IVE65543:IVE65545 JFA65543:JFA65545 JOW65543:JOW65545 JYS65543:JYS65545 KIO65543:KIO65545 KSK65543:KSK65545 LCG65543:LCG65545 LMC65543:LMC65545 LVY65543:LVY65545 MFU65543:MFU65545 MPQ65543:MPQ65545 MZM65543:MZM65545 NJI65543:NJI65545 NTE65543:NTE65545 ODA65543:ODA65545 OMW65543:OMW65545 OWS65543:OWS65545 PGO65543:PGO65545 PQK65543:PQK65545 QAG65543:QAG65545 QKC65543:QKC65545 QTY65543:QTY65545 RDU65543:RDU65545 RNQ65543:RNQ65545 RXM65543:RXM65545 SHI65543:SHI65545 SRE65543:SRE65545 TBA65543:TBA65545 TKW65543:TKW65545 TUS65543:TUS65545 UEO65543:UEO65545 UOK65543:UOK65545 UYG65543:UYG65545 VIC65543:VIC65545 VRY65543:VRY65545 WBU65543:WBU65545 WLQ65543:WLQ65545 WVM65543:WVM65545 W131079:W131081 JA131079:JA131081 SW131079:SW131081 ACS131079:ACS131081 AMO131079:AMO131081 AWK131079:AWK131081 BGG131079:BGG131081 BQC131079:BQC131081 BZY131079:BZY131081 CJU131079:CJU131081 CTQ131079:CTQ131081 DDM131079:DDM131081 DNI131079:DNI131081 DXE131079:DXE131081 EHA131079:EHA131081 EQW131079:EQW131081 FAS131079:FAS131081 FKO131079:FKO131081 FUK131079:FUK131081 GEG131079:GEG131081 GOC131079:GOC131081 GXY131079:GXY131081 HHU131079:HHU131081 HRQ131079:HRQ131081 IBM131079:IBM131081 ILI131079:ILI131081 IVE131079:IVE131081 JFA131079:JFA131081 JOW131079:JOW131081 JYS131079:JYS131081 KIO131079:KIO131081 KSK131079:KSK131081 LCG131079:LCG131081 LMC131079:LMC131081 LVY131079:LVY131081 MFU131079:MFU131081 MPQ131079:MPQ131081 MZM131079:MZM131081 NJI131079:NJI131081 NTE131079:NTE131081 ODA131079:ODA131081 OMW131079:OMW131081 OWS131079:OWS131081 PGO131079:PGO131081 PQK131079:PQK131081 QAG131079:QAG131081 QKC131079:QKC131081 QTY131079:QTY131081 RDU131079:RDU131081 RNQ131079:RNQ131081 RXM131079:RXM131081 SHI131079:SHI131081 SRE131079:SRE131081 TBA131079:TBA131081 TKW131079:TKW131081 TUS131079:TUS131081 UEO131079:UEO131081 UOK131079:UOK131081 UYG131079:UYG131081 VIC131079:VIC131081 VRY131079:VRY131081 WBU131079:WBU131081 WLQ131079:WLQ131081 WVM131079:WVM131081 W196615:W196617 JA196615:JA196617 SW196615:SW196617 ACS196615:ACS196617 AMO196615:AMO196617 AWK196615:AWK196617 BGG196615:BGG196617 BQC196615:BQC196617 BZY196615:BZY196617 CJU196615:CJU196617 CTQ196615:CTQ196617 DDM196615:DDM196617 DNI196615:DNI196617 DXE196615:DXE196617 EHA196615:EHA196617 EQW196615:EQW196617 FAS196615:FAS196617 FKO196615:FKO196617 FUK196615:FUK196617 GEG196615:GEG196617 GOC196615:GOC196617 GXY196615:GXY196617 HHU196615:HHU196617 HRQ196615:HRQ196617 IBM196615:IBM196617 ILI196615:ILI196617 IVE196615:IVE196617 JFA196615:JFA196617 JOW196615:JOW196617 JYS196615:JYS196617 KIO196615:KIO196617 KSK196615:KSK196617 LCG196615:LCG196617 LMC196615:LMC196617 LVY196615:LVY196617 MFU196615:MFU196617 MPQ196615:MPQ196617 MZM196615:MZM196617 NJI196615:NJI196617 NTE196615:NTE196617 ODA196615:ODA196617 OMW196615:OMW196617 OWS196615:OWS196617 PGO196615:PGO196617 PQK196615:PQK196617 QAG196615:QAG196617 QKC196615:QKC196617 QTY196615:QTY196617 RDU196615:RDU196617 RNQ196615:RNQ196617 RXM196615:RXM196617 SHI196615:SHI196617 SRE196615:SRE196617 TBA196615:TBA196617 TKW196615:TKW196617 TUS196615:TUS196617 UEO196615:UEO196617 UOK196615:UOK196617 UYG196615:UYG196617 VIC196615:VIC196617 VRY196615:VRY196617 WBU196615:WBU196617 WLQ196615:WLQ196617 WVM196615:WVM196617 W262151:W262153 JA262151:JA262153 SW262151:SW262153 ACS262151:ACS262153 AMO262151:AMO262153 AWK262151:AWK262153 BGG262151:BGG262153 BQC262151:BQC262153 BZY262151:BZY262153 CJU262151:CJU262153 CTQ262151:CTQ262153 DDM262151:DDM262153 DNI262151:DNI262153 DXE262151:DXE262153 EHA262151:EHA262153 EQW262151:EQW262153 FAS262151:FAS262153 FKO262151:FKO262153 FUK262151:FUK262153 GEG262151:GEG262153 GOC262151:GOC262153 GXY262151:GXY262153 HHU262151:HHU262153 HRQ262151:HRQ262153 IBM262151:IBM262153 ILI262151:ILI262153 IVE262151:IVE262153 JFA262151:JFA262153 JOW262151:JOW262153 JYS262151:JYS262153 KIO262151:KIO262153 KSK262151:KSK262153 LCG262151:LCG262153 LMC262151:LMC262153 LVY262151:LVY262153 MFU262151:MFU262153 MPQ262151:MPQ262153 MZM262151:MZM262153 NJI262151:NJI262153 NTE262151:NTE262153 ODA262151:ODA262153 OMW262151:OMW262153 OWS262151:OWS262153 PGO262151:PGO262153 PQK262151:PQK262153 QAG262151:QAG262153 QKC262151:QKC262153 QTY262151:QTY262153 RDU262151:RDU262153 RNQ262151:RNQ262153 RXM262151:RXM262153 SHI262151:SHI262153 SRE262151:SRE262153 TBA262151:TBA262153 TKW262151:TKW262153 TUS262151:TUS262153 UEO262151:UEO262153 UOK262151:UOK262153 UYG262151:UYG262153 VIC262151:VIC262153 VRY262151:VRY262153 WBU262151:WBU262153 WLQ262151:WLQ262153 WVM262151:WVM262153 W327687:W327689 JA327687:JA327689 SW327687:SW327689 ACS327687:ACS327689 AMO327687:AMO327689 AWK327687:AWK327689 BGG327687:BGG327689 BQC327687:BQC327689 BZY327687:BZY327689 CJU327687:CJU327689 CTQ327687:CTQ327689 DDM327687:DDM327689 DNI327687:DNI327689 DXE327687:DXE327689 EHA327687:EHA327689 EQW327687:EQW327689 FAS327687:FAS327689 FKO327687:FKO327689 FUK327687:FUK327689 GEG327687:GEG327689 GOC327687:GOC327689 GXY327687:GXY327689 HHU327687:HHU327689 HRQ327687:HRQ327689 IBM327687:IBM327689 ILI327687:ILI327689 IVE327687:IVE327689 JFA327687:JFA327689 JOW327687:JOW327689 JYS327687:JYS327689 KIO327687:KIO327689 KSK327687:KSK327689 LCG327687:LCG327689 LMC327687:LMC327689 LVY327687:LVY327689 MFU327687:MFU327689 MPQ327687:MPQ327689 MZM327687:MZM327689 NJI327687:NJI327689 NTE327687:NTE327689 ODA327687:ODA327689 OMW327687:OMW327689 OWS327687:OWS327689 PGO327687:PGO327689 PQK327687:PQK327689 QAG327687:QAG327689 QKC327687:QKC327689 QTY327687:QTY327689 RDU327687:RDU327689 RNQ327687:RNQ327689 RXM327687:RXM327689 SHI327687:SHI327689 SRE327687:SRE327689 TBA327687:TBA327689 TKW327687:TKW327689 TUS327687:TUS327689 UEO327687:UEO327689 UOK327687:UOK327689 UYG327687:UYG327689 VIC327687:VIC327689 VRY327687:VRY327689 WBU327687:WBU327689 WLQ327687:WLQ327689 WVM327687:WVM327689 W393223:W393225 JA393223:JA393225 SW393223:SW393225 ACS393223:ACS393225 AMO393223:AMO393225 AWK393223:AWK393225 BGG393223:BGG393225 BQC393223:BQC393225 BZY393223:BZY393225 CJU393223:CJU393225 CTQ393223:CTQ393225 DDM393223:DDM393225 DNI393223:DNI393225 DXE393223:DXE393225 EHA393223:EHA393225 EQW393223:EQW393225 FAS393223:FAS393225 FKO393223:FKO393225 FUK393223:FUK393225 GEG393223:GEG393225 GOC393223:GOC393225 GXY393223:GXY393225 HHU393223:HHU393225 HRQ393223:HRQ393225 IBM393223:IBM393225 ILI393223:ILI393225 IVE393223:IVE393225 JFA393223:JFA393225 JOW393223:JOW393225 JYS393223:JYS393225 KIO393223:KIO393225 KSK393223:KSK393225 LCG393223:LCG393225 LMC393223:LMC393225 LVY393223:LVY393225 MFU393223:MFU393225 MPQ393223:MPQ393225 MZM393223:MZM393225 NJI393223:NJI393225 NTE393223:NTE393225 ODA393223:ODA393225 OMW393223:OMW393225 OWS393223:OWS393225 PGO393223:PGO393225 PQK393223:PQK393225 QAG393223:QAG393225 QKC393223:QKC393225 QTY393223:QTY393225 RDU393223:RDU393225 RNQ393223:RNQ393225 RXM393223:RXM393225 SHI393223:SHI393225 SRE393223:SRE393225 TBA393223:TBA393225 TKW393223:TKW393225 TUS393223:TUS393225 UEO393223:UEO393225 UOK393223:UOK393225 UYG393223:UYG393225 VIC393223:VIC393225 VRY393223:VRY393225 WBU393223:WBU393225 WLQ393223:WLQ393225 WVM393223:WVM393225 W458759:W458761 JA458759:JA458761 SW458759:SW458761 ACS458759:ACS458761 AMO458759:AMO458761 AWK458759:AWK458761 BGG458759:BGG458761 BQC458759:BQC458761 BZY458759:BZY458761 CJU458759:CJU458761 CTQ458759:CTQ458761 DDM458759:DDM458761 DNI458759:DNI458761 DXE458759:DXE458761 EHA458759:EHA458761 EQW458759:EQW458761 FAS458759:FAS458761 FKO458759:FKO458761 FUK458759:FUK458761 GEG458759:GEG458761 GOC458759:GOC458761 GXY458759:GXY458761 HHU458759:HHU458761 HRQ458759:HRQ458761 IBM458759:IBM458761 ILI458759:ILI458761 IVE458759:IVE458761 JFA458759:JFA458761 JOW458759:JOW458761 JYS458759:JYS458761 KIO458759:KIO458761 KSK458759:KSK458761 LCG458759:LCG458761 LMC458759:LMC458761 LVY458759:LVY458761 MFU458759:MFU458761 MPQ458759:MPQ458761 MZM458759:MZM458761 NJI458759:NJI458761 NTE458759:NTE458761 ODA458759:ODA458761 OMW458759:OMW458761 OWS458759:OWS458761 PGO458759:PGO458761 PQK458759:PQK458761 QAG458759:QAG458761 QKC458759:QKC458761 QTY458759:QTY458761 RDU458759:RDU458761 RNQ458759:RNQ458761 RXM458759:RXM458761 SHI458759:SHI458761 SRE458759:SRE458761 TBA458759:TBA458761 TKW458759:TKW458761 TUS458759:TUS458761 UEO458759:UEO458761 UOK458759:UOK458761 UYG458759:UYG458761 VIC458759:VIC458761 VRY458759:VRY458761 WBU458759:WBU458761 WLQ458759:WLQ458761 WVM458759:WVM458761 W524295:W524297 JA524295:JA524297 SW524295:SW524297 ACS524295:ACS524297 AMO524295:AMO524297 AWK524295:AWK524297 BGG524295:BGG524297 BQC524295:BQC524297 BZY524295:BZY524297 CJU524295:CJU524297 CTQ524295:CTQ524297 DDM524295:DDM524297 DNI524295:DNI524297 DXE524295:DXE524297 EHA524295:EHA524297 EQW524295:EQW524297 FAS524295:FAS524297 FKO524295:FKO524297 FUK524295:FUK524297 GEG524295:GEG524297 GOC524295:GOC524297 GXY524295:GXY524297 HHU524295:HHU524297 HRQ524295:HRQ524297 IBM524295:IBM524297 ILI524295:ILI524297 IVE524295:IVE524297 JFA524295:JFA524297 JOW524295:JOW524297 JYS524295:JYS524297 KIO524295:KIO524297 KSK524295:KSK524297 LCG524295:LCG524297 LMC524295:LMC524297 LVY524295:LVY524297 MFU524295:MFU524297 MPQ524295:MPQ524297 MZM524295:MZM524297 NJI524295:NJI524297 NTE524295:NTE524297 ODA524295:ODA524297 OMW524295:OMW524297 OWS524295:OWS524297 PGO524295:PGO524297 PQK524295:PQK524297 QAG524295:QAG524297 QKC524295:QKC524297 QTY524295:QTY524297 RDU524295:RDU524297 RNQ524295:RNQ524297 RXM524295:RXM524297 SHI524295:SHI524297 SRE524295:SRE524297 TBA524295:TBA524297 TKW524295:TKW524297 TUS524295:TUS524297 UEO524295:UEO524297 UOK524295:UOK524297 UYG524295:UYG524297 VIC524295:VIC524297 VRY524295:VRY524297 WBU524295:WBU524297 WLQ524295:WLQ524297 WVM524295:WVM524297 W589831:W589833 JA589831:JA589833 SW589831:SW589833 ACS589831:ACS589833 AMO589831:AMO589833 AWK589831:AWK589833 BGG589831:BGG589833 BQC589831:BQC589833 BZY589831:BZY589833 CJU589831:CJU589833 CTQ589831:CTQ589833 DDM589831:DDM589833 DNI589831:DNI589833 DXE589831:DXE589833 EHA589831:EHA589833 EQW589831:EQW589833 FAS589831:FAS589833 FKO589831:FKO589833 FUK589831:FUK589833 GEG589831:GEG589833 GOC589831:GOC589833 GXY589831:GXY589833 HHU589831:HHU589833 HRQ589831:HRQ589833 IBM589831:IBM589833 ILI589831:ILI589833 IVE589831:IVE589833 JFA589831:JFA589833 JOW589831:JOW589833 JYS589831:JYS589833 KIO589831:KIO589833 KSK589831:KSK589833 LCG589831:LCG589833 LMC589831:LMC589833 LVY589831:LVY589833 MFU589831:MFU589833 MPQ589831:MPQ589833 MZM589831:MZM589833 NJI589831:NJI589833 NTE589831:NTE589833 ODA589831:ODA589833 OMW589831:OMW589833 OWS589831:OWS589833 PGO589831:PGO589833 PQK589831:PQK589833 QAG589831:QAG589833 QKC589831:QKC589833 QTY589831:QTY589833 RDU589831:RDU589833 RNQ589831:RNQ589833 RXM589831:RXM589833 SHI589831:SHI589833 SRE589831:SRE589833 TBA589831:TBA589833 TKW589831:TKW589833 TUS589831:TUS589833 UEO589831:UEO589833 UOK589831:UOK589833 UYG589831:UYG589833 VIC589831:VIC589833 VRY589831:VRY589833 WBU589831:WBU589833 WLQ589831:WLQ589833 WVM589831:WVM589833 W655367:W655369 JA655367:JA655369 SW655367:SW655369 ACS655367:ACS655369 AMO655367:AMO655369 AWK655367:AWK655369 BGG655367:BGG655369 BQC655367:BQC655369 BZY655367:BZY655369 CJU655367:CJU655369 CTQ655367:CTQ655369 DDM655367:DDM655369 DNI655367:DNI655369 DXE655367:DXE655369 EHA655367:EHA655369 EQW655367:EQW655369 FAS655367:FAS655369 FKO655367:FKO655369 FUK655367:FUK655369 GEG655367:GEG655369 GOC655367:GOC655369 GXY655367:GXY655369 HHU655367:HHU655369 HRQ655367:HRQ655369 IBM655367:IBM655369 ILI655367:ILI655369 IVE655367:IVE655369 JFA655367:JFA655369 JOW655367:JOW655369 JYS655367:JYS655369 KIO655367:KIO655369 KSK655367:KSK655369 LCG655367:LCG655369 LMC655367:LMC655369 LVY655367:LVY655369 MFU655367:MFU655369 MPQ655367:MPQ655369 MZM655367:MZM655369 NJI655367:NJI655369 NTE655367:NTE655369 ODA655367:ODA655369 OMW655367:OMW655369 OWS655367:OWS655369 PGO655367:PGO655369 PQK655367:PQK655369 QAG655367:QAG655369 QKC655367:QKC655369 QTY655367:QTY655369 RDU655367:RDU655369 RNQ655367:RNQ655369 RXM655367:RXM655369 SHI655367:SHI655369 SRE655367:SRE655369 TBA655367:TBA655369 TKW655367:TKW655369 TUS655367:TUS655369 UEO655367:UEO655369 UOK655367:UOK655369 UYG655367:UYG655369 VIC655367:VIC655369 VRY655367:VRY655369 WBU655367:WBU655369 WLQ655367:WLQ655369 WVM655367:WVM655369 W720903:W720905 JA720903:JA720905 SW720903:SW720905 ACS720903:ACS720905 AMO720903:AMO720905 AWK720903:AWK720905 BGG720903:BGG720905 BQC720903:BQC720905 BZY720903:BZY720905 CJU720903:CJU720905 CTQ720903:CTQ720905 DDM720903:DDM720905 DNI720903:DNI720905 DXE720903:DXE720905 EHA720903:EHA720905 EQW720903:EQW720905 FAS720903:FAS720905 FKO720903:FKO720905 FUK720903:FUK720905 GEG720903:GEG720905 GOC720903:GOC720905 GXY720903:GXY720905 HHU720903:HHU720905 HRQ720903:HRQ720905 IBM720903:IBM720905 ILI720903:ILI720905 IVE720903:IVE720905 JFA720903:JFA720905 JOW720903:JOW720905 JYS720903:JYS720905 KIO720903:KIO720905 KSK720903:KSK720905 LCG720903:LCG720905 LMC720903:LMC720905 LVY720903:LVY720905 MFU720903:MFU720905 MPQ720903:MPQ720905 MZM720903:MZM720905 NJI720903:NJI720905 NTE720903:NTE720905 ODA720903:ODA720905 OMW720903:OMW720905 OWS720903:OWS720905 PGO720903:PGO720905 PQK720903:PQK720905 QAG720903:QAG720905 QKC720903:QKC720905 QTY720903:QTY720905 RDU720903:RDU720905 RNQ720903:RNQ720905 RXM720903:RXM720905 SHI720903:SHI720905 SRE720903:SRE720905 TBA720903:TBA720905 TKW720903:TKW720905 TUS720903:TUS720905 UEO720903:UEO720905 UOK720903:UOK720905 UYG720903:UYG720905 VIC720903:VIC720905 VRY720903:VRY720905 WBU720903:WBU720905 WLQ720903:WLQ720905 WVM720903:WVM720905 W786439:W786441 JA786439:JA786441 SW786439:SW786441 ACS786439:ACS786441 AMO786439:AMO786441 AWK786439:AWK786441 BGG786439:BGG786441 BQC786439:BQC786441 BZY786439:BZY786441 CJU786439:CJU786441 CTQ786439:CTQ786441 DDM786439:DDM786441 DNI786439:DNI786441 DXE786439:DXE786441 EHA786439:EHA786441 EQW786439:EQW786441 FAS786439:FAS786441 FKO786439:FKO786441 FUK786439:FUK786441 GEG786439:GEG786441 GOC786439:GOC786441 GXY786439:GXY786441 HHU786439:HHU786441 HRQ786439:HRQ786441 IBM786439:IBM786441 ILI786439:ILI786441 IVE786439:IVE786441 JFA786439:JFA786441 JOW786439:JOW786441 JYS786439:JYS786441 KIO786439:KIO786441 KSK786439:KSK786441 LCG786439:LCG786441 LMC786439:LMC786441 LVY786439:LVY786441 MFU786439:MFU786441 MPQ786439:MPQ786441 MZM786439:MZM786441 NJI786439:NJI786441 NTE786439:NTE786441 ODA786439:ODA786441 OMW786439:OMW786441 OWS786439:OWS786441 PGO786439:PGO786441 PQK786439:PQK786441 QAG786439:QAG786441 QKC786439:QKC786441 QTY786439:QTY786441 RDU786439:RDU786441 RNQ786439:RNQ786441 RXM786439:RXM786441 SHI786439:SHI786441 SRE786439:SRE786441 TBA786439:TBA786441 TKW786439:TKW786441 TUS786439:TUS786441 UEO786439:UEO786441 UOK786439:UOK786441 UYG786439:UYG786441 VIC786439:VIC786441 VRY786439:VRY786441 WBU786439:WBU786441 WLQ786439:WLQ786441 WVM786439:WVM786441 W851975:W851977 JA851975:JA851977 SW851975:SW851977 ACS851975:ACS851977 AMO851975:AMO851977 AWK851975:AWK851977 BGG851975:BGG851977 BQC851975:BQC851977 BZY851975:BZY851977 CJU851975:CJU851977 CTQ851975:CTQ851977 DDM851975:DDM851977 DNI851975:DNI851977 DXE851975:DXE851977 EHA851975:EHA851977 EQW851975:EQW851977 FAS851975:FAS851977 FKO851975:FKO851977 FUK851975:FUK851977 GEG851975:GEG851977 GOC851975:GOC851977 GXY851975:GXY851977 HHU851975:HHU851977 HRQ851975:HRQ851977 IBM851975:IBM851977 ILI851975:ILI851977 IVE851975:IVE851977 JFA851975:JFA851977 JOW851975:JOW851977 JYS851975:JYS851977 KIO851975:KIO851977 KSK851975:KSK851977 LCG851975:LCG851977 LMC851975:LMC851977 LVY851975:LVY851977 MFU851975:MFU851977 MPQ851975:MPQ851977 MZM851975:MZM851977 NJI851975:NJI851977 NTE851975:NTE851977 ODA851975:ODA851977 OMW851975:OMW851977 OWS851975:OWS851977 PGO851975:PGO851977 PQK851975:PQK851977 QAG851975:QAG851977 QKC851975:QKC851977 QTY851975:QTY851977 RDU851975:RDU851977 RNQ851975:RNQ851977 RXM851975:RXM851977 SHI851975:SHI851977 SRE851975:SRE851977 TBA851975:TBA851977 TKW851975:TKW851977 TUS851975:TUS851977 UEO851975:UEO851977 UOK851975:UOK851977 UYG851975:UYG851977 VIC851975:VIC851977 VRY851975:VRY851977 WBU851975:WBU851977 WLQ851975:WLQ851977 WVM851975:WVM851977 W917511:W917513 JA917511:JA917513 SW917511:SW917513 ACS917511:ACS917513 AMO917511:AMO917513 AWK917511:AWK917513 BGG917511:BGG917513 BQC917511:BQC917513 BZY917511:BZY917513 CJU917511:CJU917513 CTQ917511:CTQ917513 DDM917511:DDM917513 DNI917511:DNI917513 DXE917511:DXE917513 EHA917511:EHA917513 EQW917511:EQW917513 FAS917511:FAS917513 FKO917511:FKO917513 FUK917511:FUK917513 GEG917511:GEG917513 GOC917511:GOC917513 GXY917511:GXY917513 HHU917511:HHU917513 HRQ917511:HRQ917513 IBM917511:IBM917513 ILI917511:ILI917513 IVE917511:IVE917513 JFA917511:JFA917513 JOW917511:JOW917513 JYS917511:JYS917513 KIO917511:KIO917513 KSK917511:KSK917513 LCG917511:LCG917513 LMC917511:LMC917513 LVY917511:LVY917513 MFU917511:MFU917513 MPQ917511:MPQ917513 MZM917511:MZM917513 NJI917511:NJI917513 NTE917511:NTE917513 ODA917511:ODA917513 OMW917511:OMW917513 OWS917511:OWS917513 PGO917511:PGO917513 PQK917511:PQK917513 QAG917511:QAG917513 QKC917511:QKC917513 QTY917511:QTY917513 RDU917511:RDU917513 RNQ917511:RNQ917513 RXM917511:RXM917513 SHI917511:SHI917513 SRE917511:SRE917513 TBA917511:TBA917513 TKW917511:TKW917513 TUS917511:TUS917513 UEO917511:UEO917513 UOK917511:UOK917513 UYG917511:UYG917513 VIC917511:VIC917513 VRY917511:VRY917513 WBU917511:WBU917513 WLQ917511:WLQ917513 WVM917511:WVM917513 W983047:W983049 JA983047:JA983049 SW983047:SW983049 ACS983047:ACS983049 AMO983047:AMO983049 AWK983047:AWK983049 BGG983047:BGG983049 BQC983047:BQC983049 BZY983047:BZY983049 CJU983047:CJU983049 CTQ983047:CTQ983049 DDM983047:DDM983049 DNI983047:DNI983049 DXE983047:DXE983049 EHA983047:EHA983049 EQW983047:EQW983049 FAS983047:FAS983049 FKO983047:FKO983049 FUK983047:FUK983049 GEG983047:GEG983049 GOC983047:GOC983049 GXY983047:GXY983049 HHU983047:HHU983049 HRQ983047:HRQ983049 IBM983047:IBM983049 ILI983047:ILI983049 IVE983047:IVE983049 JFA983047:JFA983049 JOW983047:JOW983049 JYS983047:JYS983049 KIO983047:KIO983049 KSK983047:KSK983049 LCG983047:LCG983049 LMC983047:LMC983049 LVY983047:LVY983049 MFU983047:MFU983049 MPQ983047:MPQ983049 MZM983047:MZM983049 NJI983047:NJI983049 NTE983047:NTE983049 ODA983047:ODA983049 OMW983047:OMW983049 OWS983047:OWS983049 PGO983047:PGO983049 PQK983047:PQK983049 QAG983047:QAG983049 QKC983047:QKC983049 QTY983047:QTY983049 RDU983047:RDU983049 RNQ983047:RNQ983049 RXM983047:RXM983049 SHI983047:SHI983049 SRE983047:SRE983049 TBA983047:TBA983049 TKW983047:TKW983049 TUS983047:TUS983049 UEO983047:UEO983049 UOK983047:UOK983049 UYG983047:UYG983049 VIC983047:VIC983049 VRY983047:VRY983049 WBU983047:WBU983049 WLQ983047:WLQ983049 WVM983047:WVM983049 W98:AI99 JA98:JM99 SW98:TI99 ACS98:ADE99 AMO98:ANA99 AWK98:AWW99 BGG98:BGS99 BQC98:BQO99 BZY98:CAK99 CJU98:CKG99 CTQ98:CUC99 DDM98:DDY99 DNI98:DNU99 DXE98:DXQ99 EHA98:EHM99 EQW98:ERI99 FAS98:FBE99 FKO98:FLA99 FUK98:FUW99 GEG98:GES99 GOC98:GOO99 GXY98:GYK99 HHU98:HIG99 HRQ98:HSC99 IBM98:IBY99 ILI98:ILU99 IVE98:IVQ99 JFA98:JFM99 JOW98:JPI99 JYS98:JZE99 KIO98:KJA99 KSK98:KSW99 LCG98:LCS99 LMC98:LMO99 LVY98:LWK99 MFU98:MGG99 MPQ98:MQC99 MZM98:MZY99 NJI98:NJU99 NTE98:NTQ99 ODA98:ODM99 OMW98:ONI99 OWS98:OXE99 PGO98:PHA99 PQK98:PQW99 QAG98:QAS99 QKC98:QKO99 QTY98:QUK99 RDU98:REG99 RNQ98:ROC99 RXM98:RXY99 SHI98:SHU99 SRE98:SRQ99 TBA98:TBM99 TKW98:TLI99 TUS98:TVE99 UEO98:UFA99 UOK98:UOW99 UYG98:UYS99 VIC98:VIO99 VRY98:VSK99 WBU98:WCG99 WLQ98:WMC99 WVM98:WVY99 W65562:AI65563 JA65562:JM65563 SW65562:TI65563 ACS65562:ADE65563 AMO65562:ANA65563 AWK65562:AWW65563 BGG65562:BGS65563 BQC65562:BQO65563 BZY65562:CAK65563 CJU65562:CKG65563 CTQ65562:CUC65563 DDM65562:DDY65563 DNI65562:DNU65563 DXE65562:DXQ65563 EHA65562:EHM65563 EQW65562:ERI65563 FAS65562:FBE65563 FKO65562:FLA65563 FUK65562:FUW65563 GEG65562:GES65563 GOC65562:GOO65563 GXY65562:GYK65563 HHU65562:HIG65563 HRQ65562:HSC65563 IBM65562:IBY65563 ILI65562:ILU65563 IVE65562:IVQ65563 JFA65562:JFM65563 JOW65562:JPI65563 JYS65562:JZE65563 KIO65562:KJA65563 KSK65562:KSW65563 LCG65562:LCS65563 LMC65562:LMO65563 LVY65562:LWK65563 MFU65562:MGG65563 MPQ65562:MQC65563 MZM65562:MZY65563 NJI65562:NJU65563 NTE65562:NTQ65563 ODA65562:ODM65563 OMW65562:ONI65563 OWS65562:OXE65563 PGO65562:PHA65563 PQK65562:PQW65563 QAG65562:QAS65563 QKC65562:QKO65563 QTY65562:QUK65563 RDU65562:REG65563 RNQ65562:ROC65563 RXM65562:RXY65563 SHI65562:SHU65563 SRE65562:SRQ65563 TBA65562:TBM65563 TKW65562:TLI65563 TUS65562:TVE65563 UEO65562:UFA65563 UOK65562:UOW65563 UYG65562:UYS65563 VIC65562:VIO65563 VRY65562:VSK65563 WBU65562:WCG65563 WLQ65562:WMC65563 WVM65562:WVY65563 W131098:AI131099 JA131098:JM131099 SW131098:TI131099 ACS131098:ADE131099 AMO131098:ANA131099 AWK131098:AWW131099 BGG131098:BGS131099 BQC131098:BQO131099 BZY131098:CAK131099 CJU131098:CKG131099 CTQ131098:CUC131099 DDM131098:DDY131099 DNI131098:DNU131099 DXE131098:DXQ131099 EHA131098:EHM131099 EQW131098:ERI131099 FAS131098:FBE131099 FKO131098:FLA131099 FUK131098:FUW131099 GEG131098:GES131099 GOC131098:GOO131099 GXY131098:GYK131099 HHU131098:HIG131099 HRQ131098:HSC131099 IBM131098:IBY131099 ILI131098:ILU131099 IVE131098:IVQ131099 JFA131098:JFM131099 JOW131098:JPI131099 JYS131098:JZE131099 KIO131098:KJA131099 KSK131098:KSW131099 LCG131098:LCS131099 LMC131098:LMO131099 LVY131098:LWK131099 MFU131098:MGG131099 MPQ131098:MQC131099 MZM131098:MZY131099 NJI131098:NJU131099 NTE131098:NTQ131099 ODA131098:ODM131099 OMW131098:ONI131099 OWS131098:OXE131099 PGO131098:PHA131099 PQK131098:PQW131099 QAG131098:QAS131099 QKC131098:QKO131099 QTY131098:QUK131099 RDU131098:REG131099 RNQ131098:ROC131099 RXM131098:RXY131099 SHI131098:SHU131099 SRE131098:SRQ131099 TBA131098:TBM131099 TKW131098:TLI131099 TUS131098:TVE131099 UEO131098:UFA131099 UOK131098:UOW131099 UYG131098:UYS131099 VIC131098:VIO131099 VRY131098:VSK131099 WBU131098:WCG131099 WLQ131098:WMC131099 WVM131098:WVY131099 W196634:AI196635 JA196634:JM196635 SW196634:TI196635 ACS196634:ADE196635 AMO196634:ANA196635 AWK196634:AWW196635 BGG196634:BGS196635 BQC196634:BQO196635 BZY196634:CAK196635 CJU196634:CKG196635 CTQ196634:CUC196635 DDM196634:DDY196635 DNI196634:DNU196635 DXE196634:DXQ196635 EHA196634:EHM196635 EQW196634:ERI196635 FAS196634:FBE196635 FKO196634:FLA196635 FUK196634:FUW196635 GEG196634:GES196635 GOC196634:GOO196635 GXY196634:GYK196635 HHU196634:HIG196635 HRQ196634:HSC196635 IBM196634:IBY196635 ILI196634:ILU196635 IVE196634:IVQ196635 JFA196634:JFM196635 JOW196634:JPI196635 JYS196634:JZE196635 KIO196634:KJA196635 KSK196634:KSW196635 LCG196634:LCS196635 LMC196634:LMO196635 LVY196634:LWK196635 MFU196634:MGG196635 MPQ196634:MQC196635 MZM196634:MZY196635 NJI196634:NJU196635 NTE196634:NTQ196635 ODA196634:ODM196635 OMW196634:ONI196635 OWS196634:OXE196635 PGO196634:PHA196635 PQK196634:PQW196635 QAG196634:QAS196635 QKC196634:QKO196635 QTY196634:QUK196635 RDU196634:REG196635 RNQ196634:ROC196635 RXM196634:RXY196635 SHI196634:SHU196635 SRE196634:SRQ196635 TBA196634:TBM196635 TKW196634:TLI196635 TUS196634:TVE196635 UEO196634:UFA196635 UOK196634:UOW196635 UYG196634:UYS196635 VIC196634:VIO196635 VRY196634:VSK196635 WBU196634:WCG196635 WLQ196634:WMC196635 WVM196634:WVY196635 W262170:AI262171 JA262170:JM262171 SW262170:TI262171 ACS262170:ADE262171 AMO262170:ANA262171 AWK262170:AWW262171 BGG262170:BGS262171 BQC262170:BQO262171 BZY262170:CAK262171 CJU262170:CKG262171 CTQ262170:CUC262171 DDM262170:DDY262171 DNI262170:DNU262171 DXE262170:DXQ262171 EHA262170:EHM262171 EQW262170:ERI262171 FAS262170:FBE262171 FKO262170:FLA262171 FUK262170:FUW262171 GEG262170:GES262171 GOC262170:GOO262171 GXY262170:GYK262171 HHU262170:HIG262171 HRQ262170:HSC262171 IBM262170:IBY262171 ILI262170:ILU262171 IVE262170:IVQ262171 JFA262170:JFM262171 JOW262170:JPI262171 JYS262170:JZE262171 KIO262170:KJA262171 KSK262170:KSW262171 LCG262170:LCS262171 LMC262170:LMO262171 LVY262170:LWK262171 MFU262170:MGG262171 MPQ262170:MQC262171 MZM262170:MZY262171 NJI262170:NJU262171 NTE262170:NTQ262171 ODA262170:ODM262171 OMW262170:ONI262171 OWS262170:OXE262171 PGO262170:PHA262171 PQK262170:PQW262171 QAG262170:QAS262171 QKC262170:QKO262171 QTY262170:QUK262171 RDU262170:REG262171 RNQ262170:ROC262171 RXM262170:RXY262171 SHI262170:SHU262171 SRE262170:SRQ262171 TBA262170:TBM262171 TKW262170:TLI262171 TUS262170:TVE262171 UEO262170:UFA262171 UOK262170:UOW262171 UYG262170:UYS262171 VIC262170:VIO262171 VRY262170:VSK262171 WBU262170:WCG262171 WLQ262170:WMC262171 WVM262170:WVY262171 W327706:AI327707 JA327706:JM327707 SW327706:TI327707 ACS327706:ADE327707 AMO327706:ANA327707 AWK327706:AWW327707 BGG327706:BGS327707 BQC327706:BQO327707 BZY327706:CAK327707 CJU327706:CKG327707 CTQ327706:CUC327707 DDM327706:DDY327707 DNI327706:DNU327707 DXE327706:DXQ327707 EHA327706:EHM327707 EQW327706:ERI327707 FAS327706:FBE327707 FKO327706:FLA327707 FUK327706:FUW327707 GEG327706:GES327707 GOC327706:GOO327707 GXY327706:GYK327707 HHU327706:HIG327707 HRQ327706:HSC327707 IBM327706:IBY327707 ILI327706:ILU327707 IVE327706:IVQ327707 JFA327706:JFM327707 JOW327706:JPI327707 JYS327706:JZE327707 KIO327706:KJA327707 KSK327706:KSW327707 LCG327706:LCS327707 LMC327706:LMO327707 LVY327706:LWK327707 MFU327706:MGG327707 MPQ327706:MQC327707 MZM327706:MZY327707 NJI327706:NJU327707 NTE327706:NTQ327707 ODA327706:ODM327707 OMW327706:ONI327707 OWS327706:OXE327707 PGO327706:PHA327707 PQK327706:PQW327707 QAG327706:QAS327707 QKC327706:QKO327707 QTY327706:QUK327707 RDU327706:REG327707 RNQ327706:ROC327707 RXM327706:RXY327707 SHI327706:SHU327707 SRE327706:SRQ327707 TBA327706:TBM327707 TKW327706:TLI327707 TUS327706:TVE327707 UEO327706:UFA327707 UOK327706:UOW327707 UYG327706:UYS327707 VIC327706:VIO327707 VRY327706:VSK327707 WBU327706:WCG327707 WLQ327706:WMC327707 WVM327706:WVY327707 W393242:AI393243 JA393242:JM393243 SW393242:TI393243 ACS393242:ADE393243 AMO393242:ANA393243 AWK393242:AWW393243 BGG393242:BGS393243 BQC393242:BQO393243 BZY393242:CAK393243 CJU393242:CKG393243 CTQ393242:CUC393243 DDM393242:DDY393243 DNI393242:DNU393243 DXE393242:DXQ393243 EHA393242:EHM393243 EQW393242:ERI393243 FAS393242:FBE393243 FKO393242:FLA393243 FUK393242:FUW393243 GEG393242:GES393243 GOC393242:GOO393243 GXY393242:GYK393243 HHU393242:HIG393243 HRQ393242:HSC393243 IBM393242:IBY393243 ILI393242:ILU393243 IVE393242:IVQ393243 JFA393242:JFM393243 JOW393242:JPI393243 JYS393242:JZE393243 KIO393242:KJA393243 KSK393242:KSW393243 LCG393242:LCS393243 LMC393242:LMO393243 LVY393242:LWK393243 MFU393242:MGG393243 MPQ393242:MQC393243 MZM393242:MZY393243 NJI393242:NJU393243 NTE393242:NTQ393243 ODA393242:ODM393243 OMW393242:ONI393243 OWS393242:OXE393243 PGO393242:PHA393243 PQK393242:PQW393243 QAG393242:QAS393243 QKC393242:QKO393243 QTY393242:QUK393243 RDU393242:REG393243 RNQ393242:ROC393243 RXM393242:RXY393243 SHI393242:SHU393243 SRE393242:SRQ393243 TBA393242:TBM393243 TKW393242:TLI393243 TUS393242:TVE393243 UEO393242:UFA393243 UOK393242:UOW393243 UYG393242:UYS393243 VIC393242:VIO393243 VRY393242:VSK393243 WBU393242:WCG393243 WLQ393242:WMC393243 WVM393242:WVY393243 W458778:AI458779 JA458778:JM458779 SW458778:TI458779 ACS458778:ADE458779 AMO458778:ANA458779 AWK458778:AWW458779 BGG458778:BGS458779 BQC458778:BQO458779 BZY458778:CAK458779 CJU458778:CKG458779 CTQ458778:CUC458779 DDM458778:DDY458779 DNI458778:DNU458779 DXE458778:DXQ458779 EHA458778:EHM458779 EQW458778:ERI458779 FAS458778:FBE458779 FKO458778:FLA458779 FUK458778:FUW458779 GEG458778:GES458779 GOC458778:GOO458779 GXY458778:GYK458779 HHU458778:HIG458779 HRQ458778:HSC458779 IBM458778:IBY458779 ILI458778:ILU458779 IVE458778:IVQ458779 JFA458778:JFM458779 JOW458778:JPI458779 JYS458778:JZE458779 KIO458778:KJA458779 KSK458778:KSW458779 LCG458778:LCS458779 LMC458778:LMO458779 LVY458778:LWK458779 MFU458778:MGG458779 MPQ458778:MQC458779 MZM458778:MZY458779 NJI458778:NJU458779 NTE458778:NTQ458779 ODA458778:ODM458779 OMW458778:ONI458779 OWS458778:OXE458779 PGO458778:PHA458779 PQK458778:PQW458779 QAG458778:QAS458779 QKC458778:QKO458779 QTY458778:QUK458779 RDU458778:REG458779 RNQ458778:ROC458779 RXM458778:RXY458779 SHI458778:SHU458779 SRE458778:SRQ458779 TBA458778:TBM458779 TKW458778:TLI458779 TUS458778:TVE458779 UEO458778:UFA458779 UOK458778:UOW458779 UYG458778:UYS458779 VIC458778:VIO458779 VRY458778:VSK458779 WBU458778:WCG458779 WLQ458778:WMC458779 WVM458778:WVY458779 W524314:AI524315 JA524314:JM524315 SW524314:TI524315 ACS524314:ADE524315 AMO524314:ANA524315 AWK524314:AWW524315 BGG524314:BGS524315 BQC524314:BQO524315 BZY524314:CAK524315 CJU524314:CKG524315 CTQ524314:CUC524315 DDM524314:DDY524315 DNI524314:DNU524315 DXE524314:DXQ524315 EHA524314:EHM524315 EQW524314:ERI524315 FAS524314:FBE524315 FKO524314:FLA524315 FUK524314:FUW524315 GEG524314:GES524315 GOC524314:GOO524315 GXY524314:GYK524315 HHU524314:HIG524315 HRQ524314:HSC524315 IBM524314:IBY524315 ILI524314:ILU524315 IVE524314:IVQ524315 JFA524314:JFM524315 JOW524314:JPI524315 JYS524314:JZE524315 KIO524314:KJA524315 KSK524314:KSW524315 LCG524314:LCS524315 LMC524314:LMO524315 LVY524314:LWK524315 MFU524314:MGG524315 MPQ524314:MQC524315 MZM524314:MZY524315 NJI524314:NJU524315 NTE524314:NTQ524315 ODA524314:ODM524315 OMW524314:ONI524315 OWS524314:OXE524315 PGO524314:PHA524315 PQK524314:PQW524315 QAG524314:QAS524315 QKC524314:QKO524315 QTY524314:QUK524315 RDU524314:REG524315 RNQ524314:ROC524315 RXM524314:RXY524315 SHI524314:SHU524315 SRE524314:SRQ524315 TBA524314:TBM524315 TKW524314:TLI524315 TUS524314:TVE524315 UEO524314:UFA524315 UOK524314:UOW524315 UYG524314:UYS524315 VIC524314:VIO524315 VRY524314:VSK524315 WBU524314:WCG524315 WLQ524314:WMC524315 WVM524314:WVY524315 W589850:AI589851 JA589850:JM589851 SW589850:TI589851 ACS589850:ADE589851 AMO589850:ANA589851 AWK589850:AWW589851 BGG589850:BGS589851 BQC589850:BQO589851 BZY589850:CAK589851 CJU589850:CKG589851 CTQ589850:CUC589851 DDM589850:DDY589851 DNI589850:DNU589851 DXE589850:DXQ589851 EHA589850:EHM589851 EQW589850:ERI589851 FAS589850:FBE589851 FKO589850:FLA589851 FUK589850:FUW589851 GEG589850:GES589851 GOC589850:GOO589851 GXY589850:GYK589851 HHU589850:HIG589851 HRQ589850:HSC589851 IBM589850:IBY589851 ILI589850:ILU589851 IVE589850:IVQ589851 JFA589850:JFM589851 JOW589850:JPI589851 JYS589850:JZE589851 KIO589850:KJA589851 KSK589850:KSW589851 LCG589850:LCS589851 LMC589850:LMO589851 LVY589850:LWK589851 MFU589850:MGG589851 MPQ589850:MQC589851 MZM589850:MZY589851 NJI589850:NJU589851 NTE589850:NTQ589851 ODA589850:ODM589851 OMW589850:ONI589851 OWS589850:OXE589851 PGO589850:PHA589851 PQK589850:PQW589851 QAG589850:QAS589851 QKC589850:QKO589851 QTY589850:QUK589851 RDU589850:REG589851 RNQ589850:ROC589851 RXM589850:RXY589851 SHI589850:SHU589851 SRE589850:SRQ589851 TBA589850:TBM589851 TKW589850:TLI589851 TUS589850:TVE589851 UEO589850:UFA589851 UOK589850:UOW589851 UYG589850:UYS589851 VIC589850:VIO589851 VRY589850:VSK589851 WBU589850:WCG589851 WLQ589850:WMC589851 WVM589850:WVY589851 W655386:AI655387 JA655386:JM655387 SW655386:TI655387 ACS655386:ADE655387 AMO655386:ANA655387 AWK655386:AWW655387 BGG655386:BGS655387 BQC655386:BQO655387 BZY655386:CAK655387 CJU655386:CKG655387 CTQ655386:CUC655387 DDM655386:DDY655387 DNI655386:DNU655387 DXE655386:DXQ655387 EHA655386:EHM655387 EQW655386:ERI655387 FAS655386:FBE655387 FKO655386:FLA655387 FUK655386:FUW655387 GEG655386:GES655387 GOC655386:GOO655387 GXY655386:GYK655387 HHU655386:HIG655387 HRQ655386:HSC655387 IBM655386:IBY655387 ILI655386:ILU655387 IVE655386:IVQ655387 JFA655386:JFM655387 JOW655386:JPI655387 JYS655386:JZE655387 KIO655386:KJA655387 KSK655386:KSW655387 LCG655386:LCS655387 LMC655386:LMO655387 LVY655386:LWK655387 MFU655386:MGG655387 MPQ655386:MQC655387 MZM655386:MZY655387 NJI655386:NJU655387 NTE655386:NTQ655387 ODA655386:ODM655387 OMW655386:ONI655387 OWS655386:OXE655387 PGO655386:PHA655387 PQK655386:PQW655387 QAG655386:QAS655387 QKC655386:QKO655387 QTY655386:QUK655387 RDU655386:REG655387 RNQ655386:ROC655387 RXM655386:RXY655387 SHI655386:SHU655387 SRE655386:SRQ655387 TBA655386:TBM655387 TKW655386:TLI655387 TUS655386:TVE655387 UEO655386:UFA655387 UOK655386:UOW655387 UYG655386:UYS655387 VIC655386:VIO655387 VRY655386:VSK655387 WBU655386:WCG655387 WLQ655386:WMC655387 WVM655386:WVY655387 W720922:AI720923 JA720922:JM720923 SW720922:TI720923 ACS720922:ADE720923 AMO720922:ANA720923 AWK720922:AWW720923 BGG720922:BGS720923 BQC720922:BQO720923 BZY720922:CAK720923 CJU720922:CKG720923 CTQ720922:CUC720923 DDM720922:DDY720923 DNI720922:DNU720923 DXE720922:DXQ720923 EHA720922:EHM720923 EQW720922:ERI720923 FAS720922:FBE720923 FKO720922:FLA720923 FUK720922:FUW720923 GEG720922:GES720923 GOC720922:GOO720923 GXY720922:GYK720923 HHU720922:HIG720923 HRQ720922:HSC720923 IBM720922:IBY720923 ILI720922:ILU720923 IVE720922:IVQ720923 JFA720922:JFM720923 JOW720922:JPI720923 JYS720922:JZE720923 KIO720922:KJA720923 KSK720922:KSW720923 LCG720922:LCS720923 LMC720922:LMO720923 LVY720922:LWK720923 MFU720922:MGG720923 MPQ720922:MQC720923 MZM720922:MZY720923 NJI720922:NJU720923 NTE720922:NTQ720923 ODA720922:ODM720923 OMW720922:ONI720923 OWS720922:OXE720923 PGO720922:PHA720923 PQK720922:PQW720923 QAG720922:QAS720923 QKC720922:QKO720923 QTY720922:QUK720923 RDU720922:REG720923 RNQ720922:ROC720923 RXM720922:RXY720923 SHI720922:SHU720923 SRE720922:SRQ720923 TBA720922:TBM720923 TKW720922:TLI720923 TUS720922:TVE720923 UEO720922:UFA720923 UOK720922:UOW720923 UYG720922:UYS720923 VIC720922:VIO720923 VRY720922:VSK720923 WBU720922:WCG720923 WLQ720922:WMC720923 WVM720922:WVY720923 W786458:AI786459 JA786458:JM786459 SW786458:TI786459 ACS786458:ADE786459 AMO786458:ANA786459 AWK786458:AWW786459 BGG786458:BGS786459 BQC786458:BQO786459 BZY786458:CAK786459 CJU786458:CKG786459 CTQ786458:CUC786459 DDM786458:DDY786459 DNI786458:DNU786459 DXE786458:DXQ786459 EHA786458:EHM786459 EQW786458:ERI786459 FAS786458:FBE786459 FKO786458:FLA786459 FUK786458:FUW786459 GEG786458:GES786459 GOC786458:GOO786459 GXY786458:GYK786459 HHU786458:HIG786459 HRQ786458:HSC786459 IBM786458:IBY786459 ILI786458:ILU786459 IVE786458:IVQ786459 JFA786458:JFM786459 JOW786458:JPI786459 JYS786458:JZE786459 KIO786458:KJA786459 KSK786458:KSW786459 LCG786458:LCS786459 LMC786458:LMO786459 LVY786458:LWK786459 MFU786458:MGG786459 MPQ786458:MQC786459 MZM786458:MZY786459 NJI786458:NJU786459 NTE786458:NTQ786459 ODA786458:ODM786459 OMW786458:ONI786459 OWS786458:OXE786459 PGO786458:PHA786459 PQK786458:PQW786459 QAG786458:QAS786459 QKC786458:QKO786459 QTY786458:QUK786459 RDU786458:REG786459 RNQ786458:ROC786459 RXM786458:RXY786459 SHI786458:SHU786459 SRE786458:SRQ786459 TBA786458:TBM786459 TKW786458:TLI786459 TUS786458:TVE786459 UEO786458:UFA786459 UOK786458:UOW786459 UYG786458:UYS786459 VIC786458:VIO786459 VRY786458:VSK786459 WBU786458:WCG786459 WLQ786458:WMC786459 WVM786458:WVY786459 W851994:AI851995 JA851994:JM851995 SW851994:TI851995 ACS851994:ADE851995 AMO851994:ANA851995 AWK851994:AWW851995 BGG851994:BGS851995 BQC851994:BQO851995 BZY851994:CAK851995 CJU851994:CKG851995 CTQ851994:CUC851995 DDM851994:DDY851995 DNI851994:DNU851995 DXE851994:DXQ851995 EHA851994:EHM851995 EQW851994:ERI851995 FAS851994:FBE851995 FKO851994:FLA851995 FUK851994:FUW851995 GEG851994:GES851995 GOC851994:GOO851995 GXY851994:GYK851995 HHU851994:HIG851995 HRQ851994:HSC851995 IBM851994:IBY851995 ILI851994:ILU851995 IVE851994:IVQ851995 JFA851994:JFM851995 JOW851994:JPI851995 JYS851994:JZE851995 KIO851994:KJA851995 KSK851994:KSW851995 LCG851994:LCS851995 LMC851994:LMO851995 LVY851994:LWK851995 MFU851994:MGG851995 MPQ851994:MQC851995 MZM851994:MZY851995 NJI851994:NJU851995 NTE851994:NTQ851995 ODA851994:ODM851995 OMW851994:ONI851995 OWS851994:OXE851995 PGO851994:PHA851995 PQK851994:PQW851995 QAG851994:QAS851995 QKC851994:QKO851995 QTY851994:QUK851995 RDU851994:REG851995 RNQ851994:ROC851995 RXM851994:RXY851995 SHI851994:SHU851995 SRE851994:SRQ851995 TBA851994:TBM851995 TKW851994:TLI851995 TUS851994:TVE851995 UEO851994:UFA851995 UOK851994:UOW851995 UYG851994:UYS851995 VIC851994:VIO851995 VRY851994:VSK851995 WBU851994:WCG851995 WLQ851994:WMC851995 WVM851994:WVY851995 W917530:AI917531 JA917530:JM917531 SW917530:TI917531 ACS917530:ADE917531 AMO917530:ANA917531 AWK917530:AWW917531 BGG917530:BGS917531 BQC917530:BQO917531 BZY917530:CAK917531 CJU917530:CKG917531 CTQ917530:CUC917531 DDM917530:DDY917531 DNI917530:DNU917531 DXE917530:DXQ917531 EHA917530:EHM917531 EQW917530:ERI917531 FAS917530:FBE917531 FKO917530:FLA917531 FUK917530:FUW917531 GEG917530:GES917531 GOC917530:GOO917531 GXY917530:GYK917531 HHU917530:HIG917531 HRQ917530:HSC917531 IBM917530:IBY917531 ILI917530:ILU917531 IVE917530:IVQ917531 JFA917530:JFM917531 JOW917530:JPI917531 JYS917530:JZE917531 KIO917530:KJA917531 KSK917530:KSW917531 LCG917530:LCS917531 LMC917530:LMO917531 LVY917530:LWK917531 MFU917530:MGG917531 MPQ917530:MQC917531 MZM917530:MZY917531 NJI917530:NJU917531 NTE917530:NTQ917531 ODA917530:ODM917531 OMW917530:ONI917531 OWS917530:OXE917531 PGO917530:PHA917531 PQK917530:PQW917531 QAG917530:QAS917531 QKC917530:QKO917531 QTY917530:QUK917531 RDU917530:REG917531 RNQ917530:ROC917531 RXM917530:RXY917531 SHI917530:SHU917531 SRE917530:SRQ917531 TBA917530:TBM917531 TKW917530:TLI917531 TUS917530:TVE917531 UEO917530:UFA917531 UOK917530:UOW917531 UYG917530:UYS917531 VIC917530:VIO917531 VRY917530:VSK917531 WBU917530:WCG917531 WLQ917530:WMC917531 WVM917530:WVY917531 W983066:AI983067 JA983066:JM983067 SW983066:TI983067 ACS983066:ADE983067 AMO983066:ANA983067 AWK983066:AWW983067 BGG983066:BGS983067 BQC983066:BQO983067 BZY983066:CAK983067 CJU983066:CKG983067 CTQ983066:CUC983067 DDM983066:DDY983067 DNI983066:DNU983067 DXE983066:DXQ983067 EHA983066:EHM983067 EQW983066:ERI983067 FAS983066:FBE983067 FKO983066:FLA983067 FUK983066:FUW983067 GEG983066:GES983067 GOC983066:GOO983067 GXY983066:GYK983067 HHU983066:HIG983067 HRQ983066:HSC983067 IBM983066:IBY983067 ILI983066:ILU983067 IVE983066:IVQ983067 JFA983066:JFM983067 JOW983066:JPI983067 JYS983066:JZE983067 KIO983066:KJA983067 KSK983066:KSW983067 LCG983066:LCS983067 LMC983066:LMO983067 LVY983066:LWK983067 MFU983066:MGG983067 MPQ983066:MQC983067 MZM983066:MZY983067 NJI983066:NJU983067 NTE983066:NTQ983067 ODA983066:ODM983067 OMW983066:ONI983067 OWS983066:OXE983067 PGO983066:PHA983067 PQK983066:PQW983067 QAG983066:QAS983067 QKC983066:QKO983067 QTY983066:QUK983067 RDU983066:REG983067 RNQ983066:ROC983067 RXM983066:RXY983067 SHI983066:SHU983067 SRE983066:SRQ983067 TBA983066:TBM983067 TKW983066:TLI983067 TUS983066:TVE983067 UEO983066:UFA983067 UOK983066:UOW983067 UYG983066:UYS983067 VIC983066:VIO983067 VRY983066:VSK983067 WBU983066:WCG983067 WLQ983066:WMC983067 WVM983066:WVY983067 AA100:AG100 JE100:JK100 TA100:TG100 ACW100:ADC100 AMS100:AMY100 AWO100:AWU100 BGK100:BGQ100 BQG100:BQM100 CAC100:CAI100 CJY100:CKE100 CTU100:CUA100 DDQ100:DDW100 DNM100:DNS100 DXI100:DXO100 EHE100:EHK100 ERA100:ERG100 FAW100:FBC100 FKS100:FKY100 FUO100:FUU100 GEK100:GEQ100 GOG100:GOM100 GYC100:GYI100 HHY100:HIE100 HRU100:HSA100 IBQ100:IBW100 ILM100:ILS100 IVI100:IVO100 JFE100:JFK100 JPA100:JPG100 JYW100:JZC100 KIS100:KIY100 KSO100:KSU100 LCK100:LCQ100 LMG100:LMM100 LWC100:LWI100 MFY100:MGE100 MPU100:MQA100 MZQ100:MZW100 NJM100:NJS100 NTI100:NTO100 ODE100:ODK100 ONA100:ONG100 OWW100:OXC100 PGS100:PGY100 PQO100:PQU100 QAK100:QAQ100 QKG100:QKM100 QUC100:QUI100 RDY100:REE100 RNU100:ROA100 RXQ100:RXW100 SHM100:SHS100 SRI100:SRO100 TBE100:TBK100 TLA100:TLG100 TUW100:TVC100 UES100:UEY100 UOO100:UOU100 UYK100:UYQ100 VIG100:VIM100 VSC100:VSI100 WBY100:WCE100 WLU100:WMA100 WVQ100:WVW100 AA65564:AG65564 JE65564:JK65564 TA65564:TG65564 ACW65564:ADC65564 AMS65564:AMY65564 AWO65564:AWU65564 BGK65564:BGQ65564 BQG65564:BQM65564 CAC65564:CAI65564 CJY65564:CKE65564 CTU65564:CUA65564 DDQ65564:DDW65564 DNM65564:DNS65564 DXI65564:DXO65564 EHE65564:EHK65564 ERA65564:ERG65564 FAW65564:FBC65564 FKS65564:FKY65564 FUO65564:FUU65564 GEK65564:GEQ65564 GOG65564:GOM65564 GYC65564:GYI65564 HHY65564:HIE65564 HRU65564:HSA65564 IBQ65564:IBW65564 ILM65564:ILS65564 IVI65564:IVO65564 JFE65564:JFK65564 JPA65564:JPG65564 JYW65564:JZC65564 KIS65564:KIY65564 KSO65564:KSU65564 LCK65564:LCQ65564 LMG65564:LMM65564 LWC65564:LWI65564 MFY65564:MGE65564 MPU65564:MQA65564 MZQ65564:MZW65564 NJM65564:NJS65564 NTI65564:NTO65564 ODE65564:ODK65564 ONA65564:ONG65564 OWW65564:OXC65564 PGS65564:PGY65564 PQO65564:PQU65564 QAK65564:QAQ65564 QKG65564:QKM65564 QUC65564:QUI65564 RDY65564:REE65564 RNU65564:ROA65564 RXQ65564:RXW65564 SHM65564:SHS65564 SRI65564:SRO65564 TBE65564:TBK65564 TLA65564:TLG65564 TUW65564:TVC65564 UES65564:UEY65564 UOO65564:UOU65564 UYK65564:UYQ65564 VIG65564:VIM65564 VSC65564:VSI65564 WBY65564:WCE65564 WLU65564:WMA65564 WVQ65564:WVW65564 AA131100:AG131100 JE131100:JK131100 TA131100:TG131100 ACW131100:ADC131100 AMS131100:AMY131100 AWO131100:AWU131100 BGK131100:BGQ131100 BQG131100:BQM131100 CAC131100:CAI131100 CJY131100:CKE131100 CTU131100:CUA131100 DDQ131100:DDW131100 DNM131100:DNS131100 DXI131100:DXO131100 EHE131100:EHK131100 ERA131100:ERG131100 FAW131100:FBC131100 FKS131100:FKY131100 FUO131100:FUU131100 GEK131100:GEQ131100 GOG131100:GOM131100 GYC131100:GYI131100 HHY131100:HIE131100 HRU131100:HSA131100 IBQ131100:IBW131100 ILM131100:ILS131100 IVI131100:IVO131100 JFE131100:JFK131100 JPA131100:JPG131100 JYW131100:JZC131100 KIS131100:KIY131100 KSO131100:KSU131100 LCK131100:LCQ131100 LMG131100:LMM131100 LWC131100:LWI131100 MFY131100:MGE131100 MPU131100:MQA131100 MZQ131100:MZW131100 NJM131100:NJS131100 NTI131100:NTO131100 ODE131100:ODK131100 ONA131100:ONG131100 OWW131100:OXC131100 PGS131100:PGY131100 PQO131100:PQU131100 QAK131100:QAQ131100 QKG131100:QKM131100 QUC131100:QUI131100 RDY131100:REE131100 RNU131100:ROA131100 RXQ131100:RXW131100 SHM131100:SHS131100 SRI131100:SRO131100 TBE131100:TBK131100 TLA131100:TLG131100 TUW131100:TVC131100 UES131100:UEY131100 UOO131100:UOU131100 UYK131100:UYQ131100 VIG131100:VIM131100 VSC131100:VSI131100 WBY131100:WCE131100 WLU131100:WMA131100 WVQ131100:WVW131100 AA196636:AG196636 JE196636:JK196636 TA196636:TG196636 ACW196636:ADC196636 AMS196636:AMY196636 AWO196636:AWU196636 BGK196636:BGQ196636 BQG196636:BQM196636 CAC196636:CAI196636 CJY196636:CKE196636 CTU196636:CUA196636 DDQ196636:DDW196636 DNM196636:DNS196636 DXI196636:DXO196636 EHE196636:EHK196636 ERA196636:ERG196636 FAW196636:FBC196636 FKS196636:FKY196636 FUO196636:FUU196636 GEK196636:GEQ196636 GOG196636:GOM196636 GYC196636:GYI196636 HHY196636:HIE196636 HRU196636:HSA196636 IBQ196636:IBW196636 ILM196636:ILS196636 IVI196636:IVO196636 JFE196636:JFK196636 JPA196636:JPG196636 JYW196636:JZC196636 KIS196636:KIY196636 KSO196636:KSU196636 LCK196636:LCQ196636 LMG196636:LMM196636 LWC196636:LWI196636 MFY196636:MGE196636 MPU196636:MQA196636 MZQ196636:MZW196636 NJM196636:NJS196636 NTI196636:NTO196636 ODE196636:ODK196636 ONA196636:ONG196636 OWW196636:OXC196636 PGS196636:PGY196636 PQO196636:PQU196636 QAK196636:QAQ196636 QKG196636:QKM196636 QUC196636:QUI196636 RDY196636:REE196636 RNU196636:ROA196636 RXQ196636:RXW196636 SHM196636:SHS196636 SRI196636:SRO196636 TBE196636:TBK196636 TLA196636:TLG196636 TUW196636:TVC196636 UES196636:UEY196636 UOO196636:UOU196636 UYK196636:UYQ196636 VIG196636:VIM196636 VSC196636:VSI196636 WBY196636:WCE196636 WLU196636:WMA196636 WVQ196636:WVW196636 AA262172:AG262172 JE262172:JK262172 TA262172:TG262172 ACW262172:ADC262172 AMS262172:AMY262172 AWO262172:AWU262172 BGK262172:BGQ262172 BQG262172:BQM262172 CAC262172:CAI262172 CJY262172:CKE262172 CTU262172:CUA262172 DDQ262172:DDW262172 DNM262172:DNS262172 DXI262172:DXO262172 EHE262172:EHK262172 ERA262172:ERG262172 FAW262172:FBC262172 FKS262172:FKY262172 FUO262172:FUU262172 GEK262172:GEQ262172 GOG262172:GOM262172 GYC262172:GYI262172 HHY262172:HIE262172 HRU262172:HSA262172 IBQ262172:IBW262172 ILM262172:ILS262172 IVI262172:IVO262172 JFE262172:JFK262172 JPA262172:JPG262172 JYW262172:JZC262172 KIS262172:KIY262172 KSO262172:KSU262172 LCK262172:LCQ262172 LMG262172:LMM262172 LWC262172:LWI262172 MFY262172:MGE262172 MPU262172:MQA262172 MZQ262172:MZW262172 NJM262172:NJS262172 NTI262172:NTO262172 ODE262172:ODK262172 ONA262172:ONG262172 OWW262172:OXC262172 PGS262172:PGY262172 PQO262172:PQU262172 QAK262172:QAQ262172 QKG262172:QKM262172 QUC262172:QUI262172 RDY262172:REE262172 RNU262172:ROA262172 RXQ262172:RXW262172 SHM262172:SHS262172 SRI262172:SRO262172 TBE262172:TBK262172 TLA262172:TLG262172 TUW262172:TVC262172 UES262172:UEY262172 UOO262172:UOU262172 UYK262172:UYQ262172 VIG262172:VIM262172 VSC262172:VSI262172 WBY262172:WCE262172 WLU262172:WMA262172 WVQ262172:WVW262172 AA327708:AG327708 JE327708:JK327708 TA327708:TG327708 ACW327708:ADC327708 AMS327708:AMY327708 AWO327708:AWU327708 BGK327708:BGQ327708 BQG327708:BQM327708 CAC327708:CAI327708 CJY327708:CKE327708 CTU327708:CUA327708 DDQ327708:DDW327708 DNM327708:DNS327708 DXI327708:DXO327708 EHE327708:EHK327708 ERA327708:ERG327708 FAW327708:FBC327708 FKS327708:FKY327708 FUO327708:FUU327708 GEK327708:GEQ327708 GOG327708:GOM327708 GYC327708:GYI327708 HHY327708:HIE327708 HRU327708:HSA327708 IBQ327708:IBW327708 ILM327708:ILS327708 IVI327708:IVO327708 JFE327708:JFK327708 JPA327708:JPG327708 JYW327708:JZC327708 KIS327708:KIY327708 KSO327708:KSU327708 LCK327708:LCQ327708 LMG327708:LMM327708 LWC327708:LWI327708 MFY327708:MGE327708 MPU327708:MQA327708 MZQ327708:MZW327708 NJM327708:NJS327708 NTI327708:NTO327708 ODE327708:ODK327708 ONA327708:ONG327708 OWW327708:OXC327708 PGS327708:PGY327708 PQO327708:PQU327708 QAK327708:QAQ327708 QKG327708:QKM327708 QUC327708:QUI327708 RDY327708:REE327708 RNU327708:ROA327708 RXQ327708:RXW327708 SHM327708:SHS327708 SRI327708:SRO327708 TBE327708:TBK327708 TLA327708:TLG327708 TUW327708:TVC327708 UES327708:UEY327708 UOO327708:UOU327708 UYK327708:UYQ327708 VIG327708:VIM327708 VSC327708:VSI327708 WBY327708:WCE327708 WLU327708:WMA327708 WVQ327708:WVW327708 AA393244:AG393244 JE393244:JK393244 TA393244:TG393244 ACW393244:ADC393244 AMS393244:AMY393244 AWO393244:AWU393244 BGK393244:BGQ393244 BQG393244:BQM393244 CAC393244:CAI393244 CJY393244:CKE393244 CTU393244:CUA393244 DDQ393244:DDW393244 DNM393244:DNS393244 DXI393244:DXO393244 EHE393244:EHK393244 ERA393244:ERG393244 FAW393244:FBC393244 FKS393244:FKY393244 FUO393244:FUU393244 GEK393244:GEQ393244 GOG393244:GOM393244 GYC393244:GYI393244 HHY393244:HIE393244 HRU393244:HSA393244 IBQ393244:IBW393244 ILM393244:ILS393244 IVI393244:IVO393244 JFE393244:JFK393244 JPA393244:JPG393244 JYW393244:JZC393244 KIS393244:KIY393244 KSO393244:KSU393244 LCK393244:LCQ393244 LMG393244:LMM393244 LWC393244:LWI393244 MFY393244:MGE393244 MPU393244:MQA393244 MZQ393244:MZW393244 NJM393244:NJS393244 NTI393244:NTO393244 ODE393244:ODK393244 ONA393244:ONG393244 OWW393244:OXC393244 PGS393244:PGY393244 PQO393244:PQU393244 QAK393244:QAQ393244 QKG393244:QKM393244 QUC393244:QUI393244 RDY393244:REE393244 RNU393244:ROA393244 RXQ393244:RXW393244 SHM393244:SHS393244 SRI393244:SRO393244 TBE393244:TBK393244 TLA393244:TLG393244 TUW393244:TVC393244 UES393244:UEY393244 UOO393244:UOU393244 UYK393244:UYQ393244 VIG393244:VIM393244 VSC393244:VSI393244 WBY393244:WCE393244 WLU393244:WMA393244 WVQ393244:WVW393244 AA458780:AG458780 JE458780:JK458780 TA458780:TG458780 ACW458780:ADC458780 AMS458780:AMY458780 AWO458780:AWU458780 BGK458780:BGQ458780 BQG458780:BQM458780 CAC458780:CAI458780 CJY458780:CKE458780 CTU458780:CUA458780 DDQ458780:DDW458780 DNM458780:DNS458780 DXI458780:DXO458780 EHE458780:EHK458780 ERA458780:ERG458780 FAW458780:FBC458780 FKS458780:FKY458780 FUO458780:FUU458780 GEK458780:GEQ458780 GOG458780:GOM458780 GYC458780:GYI458780 HHY458780:HIE458780 HRU458780:HSA458780 IBQ458780:IBW458780 ILM458780:ILS458780 IVI458780:IVO458780 JFE458780:JFK458780 JPA458780:JPG458780 JYW458780:JZC458780 KIS458780:KIY458780 KSO458780:KSU458780 LCK458780:LCQ458780 LMG458780:LMM458780 LWC458780:LWI458780 MFY458780:MGE458780 MPU458780:MQA458780 MZQ458780:MZW458780 NJM458780:NJS458780 NTI458780:NTO458780 ODE458780:ODK458780 ONA458780:ONG458780 OWW458780:OXC458780 PGS458780:PGY458780 PQO458780:PQU458780 QAK458780:QAQ458780 QKG458780:QKM458780 QUC458780:QUI458780 RDY458780:REE458780 RNU458780:ROA458780 RXQ458780:RXW458780 SHM458780:SHS458780 SRI458780:SRO458780 TBE458780:TBK458780 TLA458780:TLG458780 TUW458780:TVC458780 UES458780:UEY458780 UOO458780:UOU458780 UYK458780:UYQ458780 VIG458780:VIM458780 VSC458780:VSI458780 WBY458780:WCE458780 WLU458780:WMA458780 WVQ458780:WVW458780 AA524316:AG524316 JE524316:JK524316 TA524316:TG524316 ACW524316:ADC524316 AMS524316:AMY524316 AWO524316:AWU524316 BGK524316:BGQ524316 BQG524316:BQM524316 CAC524316:CAI524316 CJY524316:CKE524316 CTU524316:CUA524316 DDQ524316:DDW524316 DNM524316:DNS524316 DXI524316:DXO524316 EHE524316:EHK524316 ERA524316:ERG524316 FAW524316:FBC524316 FKS524316:FKY524316 FUO524316:FUU524316 GEK524316:GEQ524316 GOG524316:GOM524316 GYC524316:GYI524316 HHY524316:HIE524316 HRU524316:HSA524316 IBQ524316:IBW524316 ILM524316:ILS524316 IVI524316:IVO524316 JFE524316:JFK524316 JPA524316:JPG524316 JYW524316:JZC524316 KIS524316:KIY524316 KSO524316:KSU524316 LCK524316:LCQ524316 LMG524316:LMM524316 LWC524316:LWI524316 MFY524316:MGE524316 MPU524316:MQA524316 MZQ524316:MZW524316 NJM524316:NJS524316 NTI524316:NTO524316 ODE524316:ODK524316 ONA524316:ONG524316 OWW524316:OXC524316 PGS524316:PGY524316 PQO524316:PQU524316 QAK524316:QAQ524316 QKG524316:QKM524316 QUC524316:QUI524316 RDY524316:REE524316 RNU524316:ROA524316 RXQ524316:RXW524316 SHM524316:SHS524316 SRI524316:SRO524316 TBE524316:TBK524316 TLA524316:TLG524316 TUW524316:TVC524316 UES524316:UEY524316 UOO524316:UOU524316 UYK524316:UYQ524316 VIG524316:VIM524316 VSC524316:VSI524316 WBY524316:WCE524316 WLU524316:WMA524316 WVQ524316:WVW524316 AA589852:AG589852 JE589852:JK589852 TA589852:TG589852 ACW589852:ADC589852 AMS589852:AMY589852 AWO589852:AWU589852 BGK589852:BGQ589852 BQG589852:BQM589852 CAC589852:CAI589852 CJY589852:CKE589852 CTU589852:CUA589852 DDQ589852:DDW589852 DNM589852:DNS589852 DXI589852:DXO589852 EHE589852:EHK589852 ERA589852:ERG589852 FAW589852:FBC589852 FKS589852:FKY589852 FUO589852:FUU589852 GEK589852:GEQ589852 GOG589852:GOM589852 GYC589852:GYI589852 HHY589852:HIE589852 HRU589852:HSA589852 IBQ589852:IBW589852 ILM589852:ILS589852 IVI589852:IVO589852 JFE589852:JFK589852 JPA589852:JPG589852 JYW589852:JZC589852 KIS589852:KIY589852 KSO589852:KSU589852 LCK589852:LCQ589852 LMG589852:LMM589852 LWC589852:LWI589852 MFY589852:MGE589852 MPU589852:MQA589852 MZQ589852:MZW589852 NJM589852:NJS589852 NTI589852:NTO589852 ODE589852:ODK589852 ONA589852:ONG589852 OWW589852:OXC589852 PGS589852:PGY589852 PQO589852:PQU589852 QAK589852:QAQ589852 QKG589852:QKM589852 QUC589852:QUI589852 RDY589852:REE589852 RNU589852:ROA589852 RXQ589852:RXW589852 SHM589852:SHS589852 SRI589852:SRO589852 TBE589852:TBK589852 TLA589852:TLG589852 TUW589852:TVC589852 UES589852:UEY589852 UOO589852:UOU589852 UYK589852:UYQ589852 VIG589852:VIM589852 VSC589852:VSI589852 WBY589852:WCE589852 WLU589852:WMA589852 WVQ589852:WVW589852 AA655388:AG655388 JE655388:JK655388 TA655388:TG655388 ACW655388:ADC655388 AMS655388:AMY655388 AWO655388:AWU655388 BGK655388:BGQ655388 BQG655388:BQM655388 CAC655388:CAI655388 CJY655388:CKE655388 CTU655388:CUA655388 DDQ655388:DDW655388 DNM655388:DNS655388 DXI655388:DXO655388 EHE655388:EHK655388 ERA655388:ERG655388 FAW655388:FBC655388 FKS655388:FKY655388 FUO655388:FUU655388 GEK655388:GEQ655388 GOG655388:GOM655388 GYC655388:GYI655388 HHY655388:HIE655388 HRU655388:HSA655388 IBQ655388:IBW655388 ILM655388:ILS655388 IVI655388:IVO655388 JFE655388:JFK655388 JPA655388:JPG655388 JYW655388:JZC655388 KIS655388:KIY655388 KSO655388:KSU655388 LCK655388:LCQ655388 LMG655388:LMM655388 LWC655388:LWI655388 MFY655388:MGE655388 MPU655388:MQA655388 MZQ655388:MZW655388 NJM655388:NJS655388 NTI655388:NTO655388 ODE655388:ODK655388 ONA655388:ONG655388 OWW655388:OXC655388 PGS655388:PGY655388 PQO655388:PQU655388 QAK655388:QAQ655388 QKG655388:QKM655388 QUC655388:QUI655388 RDY655388:REE655388 RNU655388:ROA655388 RXQ655388:RXW655388 SHM655388:SHS655388 SRI655388:SRO655388 TBE655388:TBK655388 TLA655388:TLG655388 TUW655388:TVC655388 UES655388:UEY655388 UOO655388:UOU655388 UYK655388:UYQ655388 VIG655388:VIM655388 VSC655388:VSI655388 WBY655388:WCE655388 WLU655388:WMA655388 WVQ655388:WVW655388 AA720924:AG720924 JE720924:JK720924 TA720924:TG720924 ACW720924:ADC720924 AMS720924:AMY720924 AWO720924:AWU720924 BGK720924:BGQ720924 BQG720924:BQM720924 CAC720924:CAI720924 CJY720924:CKE720924 CTU720924:CUA720924 DDQ720924:DDW720924 DNM720924:DNS720924 DXI720924:DXO720924 EHE720924:EHK720924 ERA720924:ERG720924 FAW720924:FBC720924 FKS720924:FKY720924 FUO720924:FUU720924 GEK720924:GEQ720924 GOG720924:GOM720924 GYC720924:GYI720924 HHY720924:HIE720924 HRU720924:HSA720924 IBQ720924:IBW720924 ILM720924:ILS720924 IVI720924:IVO720924 JFE720924:JFK720924 JPA720924:JPG720924 JYW720924:JZC720924 KIS720924:KIY720924 KSO720924:KSU720924 LCK720924:LCQ720924 LMG720924:LMM720924 LWC720924:LWI720924 MFY720924:MGE720924 MPU720924:MQA720924 MZQ720924:MZW720924 NJM720924:NJS720924 NTI720924:NTO720924 ODE720924:ODK720924 ONA720924:ONG720924 OWW720924:OXC720924 PGS720924:PGY720924 PQO720924:PQU720924 QAK720924:QAQ720924 QKG720924:QKM720924 QUC720924:QUI720924 RDY720924:REE720924 RNU720924:ROA720924 RXQ720924:RXW720924 SHM720924:SHS720924 SRI720924:SRO720924 TBE720924:TBK720924 TLA720924:TLG720924 TUW720924:TVC720924 UES720924:UEY720924 UOO720924:UOU720924 UYK720924:UYQ720924 VIG720924:VIM720924 VSC720924:VSI720924 WBY720924:WCE720924 WLU720924:WMA720924 WVQ720924:WVW720924 AA786460:AG786460 JE786460:JK786460 TA786460:TG786460 ACW786460:ADC786460 AMS786460:AMY786460 AWO786460:AWU786460 BGK786460:BGQ786460 BQG786460:BQM786460 CAC786460:CAI786460 CJY786460:CKE786460 CTU786460:CUA786460 DDQ786460:DDW786460 DNM786460:DNS786460 DXI786460:DXO786460 EHE786460:EHK786460 ERA786460:ERG786460 FAW786460:FBC786460 FKS786460:FKY786460 FUO786460:FUU786460 GEK786460:GEQ786460 GOG786460:GOM786460 GYC786460:GYI786460 HHY786460:HIE786460 HRU786460:HSA786460 IBQ786460:IBW786460 ILM786460:ILS786460 IVI786460:IVO786460 JFE786460:JFK786460 JPA786460:JPG786460 JYW786460:JZC786460 KIS786460:KIY786460 KSO786460:KSU786460 LCK786460:LCQ786460 LMG786460:LMM786460 LWC786460:LWI786460 MFY786460:MGE786460 MPU786460:MQA786460 MZQ786460:MZW786460 NJM786460:NJS786460 NTI786460:NTO786460 ODE786460:ODK786460 ONA786460:ONG786460 OWW786460:OXC786460 PGS786460:PGY786460 PQO786460:PQU786460 QAK786460:QAQ786460 QKG786460:QKM786460 QUC786460:QUI786460 RDY786460:REE786460 RNU786460:ROA786460 RXQ786460:RXW786460 SHM786460:SHS786460 SRI786460:SRO786460 TBE786460:TBK786460 TLA786460:TLG786460 TUW786460:TVC786460 UES786460:UEY786460 UOO786460:UOU786460 UYK786460:UYQ786460 VIG786460:VIM786460 VSC786460:VSI786460 WBY786460:WCE786460 WLU786460:WMA786460 WVQ786460:WVW786460 AA851996:AG851996 JE851996:JK851996 TA851996:TG851996 ACW851996:ADC851996 AMS851996:AMY851996 AWO851996:AWU851996 BGK851996:BGQ851996 BQG851996:BQM851996 CAC851996:CAI851996 CJY851996:CKE851996 CTU851996:CUA851996 DDQ851996:DDW851996 DNM851996:DNS851996 DXI851996:DXO851996 EHE851996:EHK851996 ERA851996:ERG851996 FAW851996:FBC851996 FKS851996:FKY851996 FUO851996:FUU851996 GEK851996:GEQ851996 GOG851996:GOM851996 GYC851996:GYI851996 HHY851996:HIE851996 HRU851996:HSA851996 IBQ851996:IBW851996 ILM851996:ILS851996 IVI851996:IVO851996 JFE851996:JFK851996 JPA851996:JPG851996 JYW851996:JZC851996 KIS851996:KIY851996 KSO851996:KSU851996 LCK851996:LCQ851996 LMG851996:LMM851996 LWC851996:LWI851996 MFY851996:MGE851996 MPU851996:MQA851996 MZQ851996:MZW851996 NJM851996:NJS851996 NTI851996:NTO851996 ODE851996:ODK851996 ONA851996:ONG851996 OWW851996:OXC851996 PGS851996:PGY851996 PQO851996:PQU851996 QAK851996:QAQ851996 QKG851996:QKM851996 QUC851996:QUI851996 RDY851996:REE851996 RNU851996:ROA851996 RXQ851996:RXW851996 SHM851996:SHS851996 SRI851996:SRO851996 TBE851996:TBK851996 TLA851996:TLG851996 TUW851996:TVC851996 UES851996:UEY851996 UOO851996:UOU851996 UYK851996:UYQ851996 VIG851996:VIM851996 VSC851996:VSI851996 WBY851996:WCE851996 WLU851996:WMA851996 WVQ851996:WVW851996 AA917532:AG917532 JE917532:JK917532 TA917532:TG917532 ACW917532:ADC917532 AMS917532:AMY917532 AWO917532:AWU917532 BGK917532:BGQ917532 BQG917532:BQM917532 CAC917532:CAI917532 CJY917532:CKE917532 CTU917532:CUA917532 DDQ917532:DDW917532 DNM917532:DNS917532 DXI917532:DXO917532 EHE917532:EHK917532 ERA917532:ERG917532 FAW917532:FBC917532 FKS917532:FKY917532 FUO917532:FUU917532 GEK917532:GEQ917532 GOG917532:GOM917532 GYC917532:GYI917532 HHY917532:HIE917532 HRU917532:HSA917532 IBQ917532:IBW917532 ILM917532:ILS917532 IVI917532:IVO917532 JFE917532:JFK917532 JPA917532:JPG917532 JYW917532:JZC917532 KIS917532:KIY917532 KSO917532:KSU917532 LCK917532:LCQ917532 LMG917532:LMM917532 LWC917532:LWI917532 MFY917532:MGE917532 MPU917532:MQA917532 MZQ917532:MZW917532 NJM917532:NJS917532 NTI917532:NTO917532 ODE917532:ODK917532 ONA917532:ONG917532 OWW917532:OXC917532 PGS917532:PGY917532 PQO917532:PQU917532 QAK917532:QAQ917532 QKG917532:QKM917532 QUC917532:QUI917532 RDY917532:REE917532 RNU917532:ROA917532 RXQ917532:RXW917532 SHM917532:SHS917532 SRI917532:SRO917532 TBE917532:TBK917532 TLA917532:TLG917532 TUW917532:TVC917532 UES917532:UEY917532 UOO917532:UOU917532 UYK917532:UYQ917532 VIG917532:VIM917532 VSC917532:VSI917532 WBY917532:WCE917532 WLU917532:WMA917532 WVQ917532:WVW917532 AA983068:AG983068 JE983068:JK983068 TA983068:TG983068 ACW983068:ADC983068 AMS983068:AMY983068 AWO983068:AWU983068 BGK983068:BGQ983068 BQG983068:BQM983068 CAC983068:CAI983068 CJY983068:CKE983068 CTU983068:CUA983068 DDQ983068:DDW983068 DNM983068:DNS983068 DXI983068:DXO983068 EHE983068:EHK983068 ERA983068:ERG983068 FAW983068:FBC983068 FKS983068:FKY983068 FUO983068:FUU983068 GEK983068:GEQ983068 GOG983068:GOM983068 GYC983068:GYI983068 HHY983068:HIE983068 HRU983068:HSA983068 IBQ983068:IBW983068 ILM983068:ILS983068 IVI983068:IVO983068 JFE983068:JFK983068 JPA983068:JPG983068 JYW983068:JZC983068 KIS983068:KIY983068 KSO983068:KSU983068 LCK983068:LCQ983068 LMG983068:LMM983068 LWC983068:LWI983068 MFY983068:MGE983068 MPU983068:MQA983068 MZQ983068:MZW983068 NJM983068:NJS983068 NTI983068:NTO983068 ODE983068:ODK983068 ONA983068:ONG983068 OWW983068:OXC983068 PGS983068:PGY983068 PQO983068:PQU983068 QAK983068:QAQ983068 QKG983068:QKM983068 QUC983068:QUI983068 RDY983068:REE983068 RNU983068:ROA983068 RXQ983068:RXW983068 SHM983068:SHS983068 SRI983068:SRO983068 TBE983068:TBK983068 TLA983068:TLG983068 TUW983068:TVC983068 UES983068:UEY983068 UOO983068:UOU983068 UYK983068:UYQ983068 VIG983068:VIM983068 VSC983068:VSI983068 WBY983068:WCE983068 WLU983068:WMA983068 WVQ983068:WVW983068 W100:Z102 JA100:JD102 SW100:SZ102 ACS100:ACV102 AMO100:AMR102 AWK100:AWN102 BGG100:BGJ102 BQC100:BQF102 BZY100:CAB102 CJU100:CJX102 CTQ100:CTT102 DDM100:DDP102 DNI100:DNL102 DXE100:DXH102 EHA100:EHD102 EQW100:EQZ102 FAS100:FAV102 FKO100:FKR102 FUK100:FUN102 GEG100:GEJ102 GOC100:GOF102 GXY100:GYB102 HHU100:HHX102 HRQ100:HRT102 IBM100:IBP102 ILI100:ILL102 IVE100:IVH102 JFA100:JFD102 JOW100:JOZ102 JYS100:JYV102 KIO100:KIR102 KSK100:KSN102 LCG100:LCJ102 LMC100:LMF102 LVY100:LWB102 MFU100:MFX102 MPQ100:MPT102 MZM100:MZP102 NJI100:NJL102 NTE100:NTH102 ODA100:ODD102 OMW100:OMZ102 OWS100:OWV102 PGO100:PGR102 PQK100:PQN102 QAG100:QAJ102 QKC100:QKF102 QTY100:QUB102 RDU100:RDX102 RNQ100:RNT102 RXM100:RXP102 SHI100:SHL102 SRE100:SRH102 TBA100:TBD102 TKW100:TKZ102 TUS100:TUV102 UEO100:UER102 UOK100:UON102 UYG100:UYJ102 VIC100:VIF102 VRY100:VSB102 WBU100:WBX102 WLQ100:WLT102 WVM100:WVP102 W65564:Z65566 JA65564:JD65566 SW65564:SZ65566 ACS65564:ACV65566 AMO65564:AMR65566 AWK65564:AWN65566 BGG65564:BGJ65566 BQC65564:BQF65566 BZY65564:CAB65566 CJU65564:CJX65566 CTQ65564:CTT65566 DDM65564:DDP65566 DNI65564:DNL65566 DXE65564:DXH65566 EHA65564:EHD65566 EQW65564:EQZ65566 FAS65564:FAV65566 FKO65564:FKR65566 FUK65564:FUN65566 GEG65564:GEJ65566 GOC65564:GOF65566 GXY65564:GYB65566 HHU65564:HHX65566 HRQ65564:HRT65566 IBM65564:IBP65566 ILI65564:ILL65566 IVE65564:IVH65566 JFA65564:JFD65566 JOW65564:JOZ65566 JYS65564:JYV65566 KIO65564:KIR65566 KSK65564:KSN65566 LCG65564:LCJ65566 LMC65564:LMF65566 LVY65564:LWB65566 MFU65564:MFX65566 MPQ65564:MPT65566 MZM65564:MZP65566 NJI65564:NJL65566 NTE65564:NTH65566 ODA65564:ODD65566 OMW65564:OMZ65566 OWS65564:OWV65566 PGO65564:PGR65566 PQK65564:PQN65566 QAG65564:QAJ65566 QKC65564:QKF65566 QTY65564:QUB65566 RDU65564:RDX65566 RNQ65564:RNT65566 RXM65564:RXP65566 SHI65564:SHL65566 SRE65564:SRH65566 TBA65564:TBD65566 TKW65564:TKZ65566 TUS65564:TUV65566 UEO65564:UER65566 UOK65564:UON65566 UYG65564:UYJ65566 VIC65564:VIF65566 VRY65564:VSB65566 WBU65564:WBX65566 WLQ65564:WLT65566 WVM65564:WVP65566 W131100:Z131102 JA131100:JD131102 SW131100:SZ131102 ACS131100:ACV131102 AMO131100:AMR131102 AWK131100:AWN131102 BGG131100:BGJ131102 BQC131100:BQF131102 BZY131100:CAB131102 CJU131100:CJX131102 CTQ131100:CTT131102 DDM131100:DDP131102 DNI131100:DNL131102 DXE131100:DXH131102 EHA131100:EHD131102 EQW131100:EQZ131102 FAS131100:FAV131102 FKO131100:FKR131102 FUK131100:FUN131102 GEG131100:GEJ131102 GOC131100:GOF131102 GXY131100:GYB131102 HHU131100:HHX131102 HRQ131100:HRT131102 IBM131100:IBP131102 ILI131100:ILL131102 IVE131100:IVH131102 JFA131100:JFD131102 JOW131100:JOZ131102 JYS131100:JYV131102 KIO131100:KIR131102 KSK131100:KSN131102 LCG131100:LCJ131102 LMC131100:LMF131102 LVY131100:LWB131102 MFU131100:MFX131102 MPQ131100:MPT131102 MZM131100:MZP131102 NJI131100:NJL131102 NTE131100:NTH131102 ODA131100:ODD131102 OMW131100:OMZ131102 OWS131100:OWV131102 PGO131100:PGR131102 PQK131100:PQN131102 QAG131100:QAJ131102 QKC131100:QKF131102 QTY131100:QUB131102 RDU131100:RDX131102 RNQ131100:RNT131102 RXM131100:RXP131102 SHI131100:SHL131102 SRE131100:SRH131102 TBA131100:TBD131102 TKW131100:TKZ131102 TUS131100:TUV131102 UEO131100:UER131102 UOK131100:UON131102 UYG131100:UYJ131102 VIC131100:VIF131102 VRY131100:VSB131102 WBU131100:WBX131102 WLQ131100:WLT131102 WVM131100:WVP131102 W196636:Z196638 JA196636:JD196638 SW196636:SZ196638 ACS196636:ACV196638 AMO196636:AMR196638 AWK196636:AWN196638 BGG196636:BGJ196638 BQC196636:BQF196638 BZY196636:CAB196638 CJU196636:CJX196638 CTQ196636:CTT196638 DDM196636:DDP196638 DNI196636:DNL196638 DXE196636:DXH196638 EHA196636:EHD196638 EQW196636:EQZ196638 FAS196636:FAV196638 FKO196636:FKR196638 FUK196636:FUN196638 GEG196636:GEJ196638 GOC196636:GOF196638 GXY196636:GYB196638 HHU196636:HHX196638 HRQ196636:HRT196638 IBM196636:IBP196638 ILI196636:ILL196638 IVE196636:IVH196638 JFA196636:JFD196638 JOW196636:JOZ196638 JYS196636:JYV196638 KIO196636:KIR196638 KSK196636:KSN196638 LCG196636:LCJ196638 LMC196636:LMF196638 LVY196636:LWB196638 MFU196636:MFX196638 MPQ196636:MPT196638 MZM196636:MZP196638 NJI196636:NJL196638 NTE196636:NTH196638 ODA196636:ODD196638 OMW196636:OMZ196638 OWS196636:OWV196638 PGO196636:PGR196638 PQK196636:PQN196638 QAG196636:QAJ196638 QKC196636:QKF196638 QTY196636:QUB196638 RDU196636:RDX196638 RNQ196636:RNT196638 RXM196636:RXP196638 SHI196636:SHL196638 SRE196636:SRH196638 TBA196636:TBD196638 TKW196636:TKZ196638 TUS196636:TUV196638 UEO196636:UER196638 UOK196636:UON196638 UYG196636:UYJ196638 VIC196636:VIF196638 VRY196636:VSB196638 WBU196636:WBX196638 WLQ196636:WLT196638 WVM196636:WVP196638 W262172:Z262174 JA262172:JD262174 SW262172:SZ262174 ACS262172:ACV262174 AMO262172:AMR262174 AWK262172:AWN262174 BGG262172:BGJ262174 BQC262172:BQF262174 BZY262172:CAB262174 CJU262172:CJX262174 CTQ262172:CTT262174 DDM262172:DDP262174 DNI262172:DNL262174 DXE262172:DXH262174 EHA262172:EHD262174 EQW262172:EQZ262174 FAS262172:FAV262174 FKO262172:FKR262174 FUK262172:FUN262174 GEG262172:GEJ262174 GOC262172:GOF262174 GXY262172:GYB262174 HHU262172:HHX262174 HRQ262172:HRT262174 IBM262172:IBP262174 ILI262172:ILL262174 IVE262172:IVH262174 JFA262172:JFD262174 JOW262172:JOZ262174 JYS262172:JYV262174 KIO262172:KIR262174 KSK262172:KSN262174 LCG262172:LCJ262174 LMC262172:LMF262174 LVY262172:LWB262174 MFU262172:MFX262174 MPQ262172:MPT262174 MZM262172:MZP262174 NJI262172:NJL262174 NTE262172:NTH262174 ODA262172:ODD262174 OMW262172:OMZ262174 OWS262172:OWV262174 PGO262172:PGR262174 PQK262172:PQN262174 QAG262172:QAJ262174 QKC262172:QKF262174 QTY262172:QUB262174 RDU262172:RDX262174 RNQ262172:RNT262174 RXM262172:RXP262174 SHI262172:SHL262174 SRE262172:SRH262174 TBA262172:TBD262174 TKW262172:TKZ262174 TUS262172:TUV262174 UEO262172:UER262174 UOK262172:UON262174 UYG262172:UYJ262174 VIC262172:VIF262174 VRY262172:VSB262174 WBU262172:WBX262174 WLQ262172:WLT262174 WVM262172:WVP262174 W327708:Z327710 JA327708:JD327710 SW327708:SZ327710 ACS327708:ACV327710 AMO327708:AMR327710 AWK327708:AWN327710 BGG327708:BGJ327710 BQC327708:BQF327710 BZY327708:CAB327710 CJU327708:CJX327710 CTQ327708:CTT327710 DDM327708:DDP327710 DNI327708:DNL327710 DXE327708:DXH327710 EHA327708:EHD327710 EQW327708:EQZ327710 FAS327708:FAV327710 FKO327708:FKR327710 FUK327708:FUN327710 GEG327708:GEJ327710 GOC327708:GOF327710 GXY327708:GYB327710 HHU327708:HHX327710 HRQ327708:HRT327710 IBM327708:IBP327710 ILI327708:ILL327710 IVE327708:IVH327710 JFA327708:JFD327710 JOW327708:JOZ327710 JYS327708:JYV327710 KIO327708:KIR327710 KSK327708:KSN327710 LCG327708:LCJ327710 LMC327708:LMF327710 LVY327708:LWB327710 MFU327708:MFX327710 MPQ327708:MPT327710 MZM327708:MZP327710 NJI327708:NJL327710 NTE327708:NTH327710 ODA327708:ODD327710 OMW327708:OMZ327710 OWS327708:OWV327710 PGO327708:PGR327710 PQK327708:PQN327710 QAG327708:QAJ327710 QKC327708:QKF327710 QTY327708:QUB327710 RDU327708:RDX327710 RNQ327708:RNT327710 RXM327708:RXP327710 SHI327708:SHL327710 SRE327708:SRH327710 TBA327708:TBD327710 TKW327708:TKZ327710 TUS327708:TUV327710 UEO327708:UER327710 UOK327708:UON327710 UYG327708:UYJ327710 VIC327708:VIF327710 VRY327708:VSB327710 WBU327708:WBX327710 WLQ327708:WLT327710 WVM327708:WVP327710 W393244:Z393246 JA393244:JD393246 SW393244:SZ393246 ACS393244:ACV393246 AMO393244:AMR393246 AWK393244:AWN393246 BGG393244:BGJ393246 BQC393244:BQF393246 BZY393244:CAB393246 CJU393244:CJX393246 CTQ393244:CTT393246 DDM393244:DDP393246 DNI393244:DNL393246 DXE393244:DXH393246 EHA393244:EHD393246 EQW393244:EQZ393246 FAS393244:FAV393246 FKO393244:FKR393246 FUK393244:FUN393246 GEG393244:GEJ393246 GOC393244:GOF393246 GXY393244:GYB393246 HHU393244:HHX393246 HRQ393244:HRT393246 IBM393244:IBP393246 ILI393244:ILL393246 IVE393244:IVH393246 JFA393244:JFD393246 JOW393244:JOZ393246 JYS393244:JYV393246 KIO393244:KIR393246 KSK393244:KSN393246 LCG393244:LCJ393246 LMC393244:LMF393246 LVY393244:LWB393246 MFU393244:MFX393246 MPQ393244:MPT393246 MZM393244:MZP393246 NJI393244:NJL393246 NTE393244:NTH393246 ODA393244:ODD393246 OMW393244:OMZ393246 OWS393244:OWV393246 PGO393244:PGR393246 PQK393244:PQN393246 QAG393244:QAJ393246 QKC393244:QKF393246 QTY393244:QUB393246 RDU393244:RDX393246 RNQ393244:RNT393246 RXM393244:RXP393246 SHI393244:SHL393246 SRE393244:SRH393246 TBA393244:TBD393246 TKW393244:TKZ393246 TUS393244:TUV393246 UEO393244:UER393246 UOK393244:UON393246 UYG393244:UYJ393246 VIC393244:VIF393246 VRY393244:VSB393246 WBU393244:WBX393246 WLQ393244:WLT393246 WVM393244:WVP393246 W458780:Z458782 JA458780:JD458782 SW458780:SZ458782 ACS458780:ACV458782 AMO458780:AMR458782 AWK458780:AWN458782 BGG458780:BGJ458782 BQC458780:BQF458782 BZY458780:CAB458782 CJU458780:CJX458782 CTQ458780:CTT458782 DDM458780:DDP458782 DNI458780:DNL458782 DXE458780:DXH458782 EHA458780:EHD458782 EQW458780:EQZ458782 FAS458780:FAV458782 FKO458780:FKR458782 FUK458780:FUN458782 GEG458780:GEJ458782 GOC458780:GOF458782 GXY458780:GYB458782 HHU458780:HHX458782 HRQ458780:HRT458782 IBM458780:IBP458782 ILI458780:ILL458782 IVE458780:IVH458782 JFA458780:JFD458782 JOW458780:JOZ458782 JYS458780:JYV458782 KIO458780:KIR458782 KSK458780:KSN458782 LCG458780:LCJ458782 LMC458780:LMF458782 LVY458780:LWB458782 MFU458780:MFX458782 MPQ458780:MPT458782 MZM458780:MZP458782 NJI458780:NJL458782 NTE458780:NTH458782 ODA458780:ODD458782 OMW458780:OMZ458782 OWS458780:OWV458782 PGO458780:PGR458782 PQK458780:PQN458782 QAG458780:QAJ458782 QKC458780:QKF458782 QTY458780:QUB458782 RDU458780:RDX458782 RNQ458780:RNT458782 RXM458780:RXP458782 SHI458780:SHL458782 SRE458780:SRH458782 TBA458780:TBD458782 TKW458780:TKZ458782 TUS458780:TUV458782 UEO458780:UER458782 UOK458780:UON458782 UYG458780:UYJ458782 VIC458780:VIF458782 VRY458780:VSB458782 WBU458780:WBX458782 WLQ458780:WLT458782 WVM458780:WVP458782 W524316:Z524318 JA524316:JD524318 SW524316:SZ524318 ACS524316:ACV524318 AMO524316:AMR524318 AWK524316:AWN524318 BGG524316:BGJ524318 BQC524316:BQF524318 BZY524316:CAB524318 CJU524316:CJX524318 CTQ524316:CTT524318 DDM524316:DDP524318 DNI524316:DNL524318 DXE524316:DXH524318 EHA524316:EHD524318 EQW524316:EQZ524318 FAS524316:FAV524318 FKO524316:FKR524318 FUK524316:FUN524318 GEG524316:GEJ524318 GOC524316:GOF524318 GXY524316:GYB524318 HHU524316:HHX524318 HRQ524316:HRT524318 IBM524316:IBP524318 ILI524316:ILL524318 IVE524316:IVH524318 JFA524316:JFD524318 JOW524316:JOZ524318 JYS524316:JYV524318 KIO524316:KIR524318 KSK524316:KSN524318 LCG524316:LCJ524318 LMC524316:LMF524318 LVY524316:LWB524318 MFU524316:MFX524318 MPQ524316:MPT524318 MZM524316:MZP524318 NJI524316:NJL524318 NTE524316:NTH524318 ODA524316:ODD524318 OMW524316:OMZ524318 OWS524316:OWV524318 PGO524316:PGR524318 PQK524316:PQN524318 QAG524316:QAJ524318 QKC524316:QKF524318 QTY524316:QUB524318 RDU524316:RDX524318 RNQ524316:RNT524318 RXM524316:RXP524318 SHI524316:SHL524318 SRE524316:SRH524318 TBA524316:TBD524318 TKW524316:TKZ524318 TUS524316:TUV524318 UEO524316:UER524318 UOK524316:UON524318 UYG524316:UYJ524318 VIC524316:VIF524318 VRY524316:VSB524318 WBU524316:WBX524318 WLQ524316:WLT524318 WVM524316:WVP524318 W589852:Z589854 JA589852:JD589854 SW589852:SZ589854 ACS589852:ACV589854 AMO589852:AMR589854 AWK589852:AWN589854 BGG589852:BGJ589854 BQC589852:BQF589854 BZY589852:CAB589854 CJU589852:CJX589854 CTQ589852:CTT589854 DDM589852:DDP589854 DNI589852:DNL589854 DXE589852:DXH589854 EHA589852:EHD589854 EQW589852:EQZ589854 FAS589852:FAV589854 FKO589852:FKR589854 FUK589852:FUN589854 GEG589852:GEJ589854 GOC589852:GOF589854 GXY589852:GYB589854 HHU589852:HHX589854 HRQ589852:HRT589854 IBM589852:IBP589854 ILI589852:ILL589854 IVE589852:IVH589854 JFA589852:JFD589854 JOW589852:JOZ589854 JYS589852:JYV589854 KIO589852:KIR589854 KSK589852:KSN589854 LCG589852:LCJ589854 LMC589852:LMF589854 LVY589852:LWB589854 MFU589852:MFX589854 MPQ589852:MPT589854 MZM589852:MZP589854 NJI589852:NJL589854 NTE589852:NTH589854 ODA589852:ODD589854 OMW589852:OMZ589854 OWS589852:OWV589854 PGO589852:PGR589854 PQK589852:PQN589854 QAG589852:QAJ589854 QKC589852:QKF589854 QTY589852:QUB589854 RDU589852:RDX589854 RNQ589852:RNT589854 RXM589852:RXP589854 SHI589852:SHL589854 SRE589852:SRH589854 TBA589852:TBD589854 TKW589852:TKZ589854 TUS589852:TUV589854 UEO589852:UER589854 UOK589852:UON589854 UYG589852:UYJ589854 VIC589852:VIF589854 VRY589852:VSB589854 WBU589852:WBX589854 WLQ589852:WLT589854 WVM589852:WVP589854 W655388:Z655390 JA655388:JD655390 SW655388:SZ655390 ACS655388:ACV655390 AMO655388:AMR655390 AWK655388:AWN655390 BGG655388:BGJ655390 BQC655388:BQF655390 BZY655388:CAB655390 CJU655388:CJX655390 CTQ655388:CTT655390 DDM655388:DDP655390 DNI655388:DNL655390 DXE655388:DXH655390 EHA655388:EHD655390 EQW655388:EQZ655390 FAS655388:FAV655390 FKO655388:FKR655390 FUK655388:FUN655390 GEG655388:GEJ655390 GOC655388:GOF655390 GXY655388:GYB655390 HHU655388:HHX655390 HRQ655388:HRT655390 IBM655388:IBP655390 ILI655388:ILL655390 IVE655388:IVH655390 JFA655388:JFD655390 JOW655388:JOZ655390 JYS655388:JYV655390 KIO655388:KIR655390 KSK655388:KSN655390 LCG655388:LCJ655390 LMC655388:LMF655390 LVY655388:LWB655390 MFU655388:MFX655390 MPQ655388:MPT655390 MZM655388:MZP655390 NJI655388:NJL655390 NTE655388:NTH655390 ODA655388:ODD655390 OMW655388:OMZ655390 OWS655388:OWV655390 PGO655388:PGR655390 PQK655388:PQN655390 QAG655388:QAJ655390 QKC655388:QKF655390 QTY655388:QUB655390 RDU655388:RDX655390 RNQ655388:RNT655390 RXM655388:RXP655390 SHI655388:SHL655390 SRE655388:SRH655390 TBA655388:TBD655390 TKW655388:TKZ655390 TUS655388:TUV655390 UEO655388:UER655390 UOK655388:UON655390 UYG655388:UYJ655390 VIC655388:VIF655390 VRY655388:VSB655390 WBU655388:WBX655390 WLQ655388:WLT655390 WVM655388:WVP655390 W720924:Z720926 JA720924:JD720926 SW720924:SZ720926 ACS720924:ACV720926 AMO720924:AMR720926 AWK720924:AWN720926 BGG720924:BGJ720926 BQC720924:BQF720926 BZY720924:CAB720926 CJU720924:CJX720926 CTQ720924:CTT720926 DDM720924:DDP720926 DNI720924:DNL720926 DXE720924:DXH720926 EHA720924:EHD720926 EQW720924:EQZ720926 FAS720924:FAV720926 FKO720924:FKR720926 FUK720924:FUN720926 GEG720924:GEJ720926 GOC720924:GOF720926 GXY720924:GYB720926 HHU720924:HHX720926 HRQ720924:HRT720926 IBM720924:IBP720926 ILI720924:ILL720926 IVE720924:IVH720926 JFA720924:JFD720926 JOW720924:JOZ720926 JYS720924:JYV720926 KIO720924:KIR720926 KSK720924:KSN720926 LCG720924:LCJ720926 LMC720924:LMF720926 LVY720924:LWB720926 MFU720924:MFX720926 MPQ720924:MPT720926 MZM720924:MZP720926 NJI720924:NJL720926 NTE720924:NTH720926 ODA720924:ODD720926 OMW720924:OMZ720926 OWS720924:OWV720926 PGO720924:PGR720926 PQK720924:PQN720926 QAG720924:QAJ720926 QKC720924:QKF720926 QTY720924:QUB720926 RDU720924:RDX720926 RNQ720924:RNT720926 RXM720924:RXP720926 SHI720924:SHL720926 SRE720924:SRH720926 TBA720924:TBD720926 TKW720924:TKZ720926 TUS720924:TUV720926 UEO720924:UER720926 UOK720924:UON720926 UYG720924:UYJ720926 VIC720924:VIF720926 VRY720924:VSB720926 WBU720924:WBX720926 WLQ720924:WLT720926 WVM720924:WVP720926 W786460:Z786462 JA786460:JD786462 SW786460:SZ786462 ACS786460:ACV786462 AMO786460:AMR786462 AWK786460:AWN786462 BGG786460:BGJ786462 BQC786460:BQF786462 BZY786460:CAB786462 CJU786460:CJX786462 CTQ786460:CTT786462 DDM786460:DDP786462 DNI786460:DNL786462 DXE786460:DXH786462 EHA786460:EHD786462 EQW786460:EQZ786462 FAS786460:FAV786462 FKO786460:FKR786462 FUK786460:FUN786462 GEG786460:GEJ786462 GOC786460:GOF786462 GXY786460:GYB786462 HHU786460:HHX786462 HRQ786460:HRT786462 IBM786460:IBP786462 ILI786460:ILL786462 IVE786460:IVH786462 JFA786460:JFD786462 JOW786460:JOZ786462 JYS786460:JYV786462 KIO786460:KIR786462 KSK786460:KSN786462 LCG786460:LCJ786462 LMC786460:LMF786462 LVY786460:LWB786462 MFU786460:MFX786462 MPQ786460:MPT786462 MZM786460:MZP786462 NJI786460:NJL786462 NTE786460:NTH786462 ODA786460:ODD786462 OMW786460:OMZ786462 OWS786460:OWV786462 PGO786460:PGR786462 PQK786460:PQN786462 QAG786460:QAJ786462 QKC786460:QKF786462 QTY786460:QUB786462 RDU786460:RDX786462 RNQ786460:RNT786462 RXM786460:RXP786462 SHI786460:SHL786462 SRE786460:SRH786462 TBA786460:TBD786462 TKW786460:TKZ786462 TUS786460:TUV786462 UEO786460:UER786462 UOK786460:UON786462 UYG786460:UYJ786462 VIC786460:VIF786462 VRY786460:VSB786462 WBU786460:WBX786462 WLQ786460:WLT786462 WVM786460:WVP786462 W851996:Z851998 JA851996:JD851998 SW851996:SZ851998 ACS851996:ACV851998 AMO851996:AMR851998 AWK851996:AWN851998 BGG851996:BGJ851998 BQC851996:BQF851998 BZY851996:CAB851998 CJU851996:CJX851998 CTQ851996:CTT851998 DDM851996:DDP851998 DNI851996:DNL851998 DXE851996:DXH851998 EHA851996:EHD851998 EQW851996:EQZ851998 FAS851996:FAV851998 FKO851996:FKR851998 FUK851996:FUN851998 GEG851996:GEJ851998 GOC851996:GOF851998 GXY851996:GYB851998 HHU851996:HHX851998 HRQ851996:HRT851998 IBM851996:IBP851998 ILI851996:ILL851998 IVE851996:IVH851998 JFA851996:JFD851998 JOW851996:JOZ851998 JYS851996:JYV851998 KIO851996:KIR851998 KSK851996:KSN851998 LCG851996:LCJ851998 LMC851996:LMF851998 LVY851996:LWB851998 MFU851996:MFX851998 MPQ851996:MPT851998 MZM851996:MZP851998 NJI851996:NJL851998 NTE851996:NTH851998 ODA851996:ODD851998 OMW851996:OMZ851998 OWS851996:OWV851998 PGO851996:PGR851998 PQK851996:PQN851998 QAG851996:QAJ851998 QKC851996:QKF851998 QTY851996:QUB851998 RDU851996:RDX851998 RNQ851996:RNT851998 RXM851996:RXP851998 SHI851996:SHL851998 SRE851996:SRH851998 TBA851996:TBD851998 TKW851996:TKZ851998 TUS851996:TUV851998 UEO851996:UER851998 UOK851996:UON851998 UYG851996:UYJ851998 VIC851996:VIF851998 VRY851996:VSB851998 WBU851996:WBX851998 WLQ851996:WLT851998 WVM851996:WVP851998 W917532:Z917534 JA917532:JD917534 SW917532:SZ917534 ACS917532:ACV917534 AMO917532:AMR917534 AWK917532:AWN917534 BGG917532:BGJ917534 BQC917532:BQF917534 BZY917532:CAB917534 CJU917532:CJX917534 CTQ917532:CTT917534 DDM917532:DDP917534 DNI917532:DNL917534 DXE917532:DXH917534 EHA917532:EHD917534 EQW917532:EQZ917534 FAS917532:FAV917534 FKO917532:FKR917534 FUK917532:FUN917534 GEG917532:GEJ917534 GOC917532:GOF917534 GXY917532:GYB917534 HHU917532:HHX917534 HRQ917532:HRT917534 IBM917532:IBP917534 ILI917532:ILL917534 IVE917532:IVH917534 JFA917532:JFD917534 JOW917532:JOZ917534 JYS917532:JYV917534 KIO917532:KIR917534 KSK917532:KSN917534 LCG917532:LCJ917534 LMC917532:LMF917534 LVY917532:LWB917534 MFU917532:MFX917534 MPQ917532:MPT917534 MZM917532:MZP917534 NJI917532:NJL917534 NTE917532:NTH917534 ODA917532:ODD917534 OMW917532:OMZ917534 OWS917532:OWV917534 PGO917532:PGR917534 PQK917532:PQN917534 QAG917532:QAJ917534 QKC917532:QKF917534 QTY917532:QUB917534 RDU917532:RDX917534 RNQ917532:RNT917534 RXM917532:RXP917534 SHI917532:SHL917534 SRE917532:SRH917534 TBA917532:TBD917534 TKW917532:TKZ917534 TUS917532:TUV917534 UEO917532:UER917534 UOK917532:UON917534 UYG917532:UYJ917534 VIC917532:VIF917534 VRY917532:VSB917534 WBU917532:WBX917534 WLQ917532:WLT917534 WVM917532:WVP917534 W983068:Z983070 JA983068:JD983070 SW983068:SZ983070 ACS983068:ACV983070 AMO983068:AMR983070 AWK983068:AWN983070 BGG983068:BGJ983070 BQC983068:BQF983070 BZY983068:CAB983070 CJU983068:CJX983070 CTQ983068:CTT983070 DDM983068:DDP983070 DNI983068:DNL983070 DXE983068:DXH983070 EHA983068:EHD983070 EQW983068:EQZ983070 FAS983068:FAV983070 FKO983068:FKR983070 FUK983068:FUN983070 GEG983068:GEJ983070 GOC983068:GOF983070 GXY983068:GYB983070 HHU983068:HHX983070 HRQ983068:HRT983070 IBM983068:IBP983070 ILI983068:ILL983070 IVE983068:IVH983070 JFA983068:JFD983070 JOW983068:JOZ983070 JYS983068:JYV983070 KIO983068:KIR983070 KSK983068:KSN983070 LCG983068:LCJ983070 LMC983068:LMF983070 LVY983068:LWB983070 MFU983068:MFX983070 MPQ983068:MPT983070 MZM983068:MZP983070 NJI983068:NJL983070 NTE983068:NTH983070 ODA983068:ODD983070 OMW983068:OMZ983070 OWS983068:OWV983070 PGO983068:PGR983070 PQK983068:PQN983070 QAG983068:QAJ983070 QKC983068:QKF983070 QTY983068:QUB983070 RDU983068:RDX983070 RNQ983068:RNT983070 RXM983068:RXP983070 SHI983068:SHL983070 SRE983068:SRH983070 TBA983068:TBD983070 TKW983068:TKZ983070 TUS983068:TUV983070 UEO983068:UER983070 UOK983068:UON983070 UYG983068:UYJ983070 VIC983068:VIF983070 VRY983068:VSB983070 WBU983068:WBX983070 WLQ983068:WLT983070 WVM983068:WVP983070 AB101:AE102 JF101:JI102 TB101:TE102 ACX101:ADA102 AMT101:AMW102 AWP101:AWS102 BGL101:BGO102 BQH101:BQK102 CAD101:CAG102 CJZ101:CKC102 CTV101:CTY102 DDR101:DDU102 DNN101:DNQ102 DXJ101:DXM102 EHF101:EHI102 ERB101:ERE102 FAX101:FBA102 FKT101:FKW102 FUP101:FUS102 GEL101:GEO102 GOH101:GOK102 GYD101:GYG102 HHZ101:HIC102 HRV101:HRY102 IBR101:IBU102 ILN101:ILQ102 IVJ101:IVM102 JFF101:JFI102 JPB101:JPE102 JYX101:JZA102 KIT101:KIW102 KSP101:KSS102 LCL101:LCO102 LMH101:LMK102 LWD101:LWG102 MFZ101:MGC102 MPV101:MPY102 MZR101:MZU102 NJN101:NJQ102 NTJ101:NTM102 ODF101:ODI102 ONB101:ONE102 OWX101:OXA102 PGT101:PGW102 PQP101:PQS102 QAL101:QAO102 QKH101:QKK102 QUD101:QUG102 RDZ101:REC102 RNV101:RNY102 RXR101:RXU102 SHN101:SHQ102 SRJ101:SRM102 TBF101:TBI102 TLB101:TLE102 TUX101:TVA102 UET101:UEW102 UOP101:UOS102 UYL101:UYO102 VIH101:VIK102 VSD101:VSG102 WBZ101:WCC102 WLV101:WLY102 WVR101:WVU102 AB65565:AE65566 JF65565:JI65566 TB65565:TE65566 ACX65565:ADA65566 AMT65565:AMW65566 AWP65565:AWS65566 BGL65565:BGO65566 BQH65565:BQK65566 CAD65565:CAG65566 CJZ65565:CKC65566 CTV65565:CTY65566 DDR65565:DDU65566 DNN65565:DNQ65566 DXJ65565:DXM65566 EHF65565:EHI65566 ERB65565:ERE65566 FAX65565:FBA65566 FKT65565:FKW65566 FUP65565:FUS65566 GEL65565:GEO65566 GOH65565:GOK65566 GYD65565:GYG65566 HHZ65565:HIC65566 HRV65565:HRY65566 IBR65565:IBU65566 ILN65565:ILQ65566 IVJ65565:IVM65566 JFF65565:JFI65566 JPB65565:JPE65566 JYX65565:JZA65566 KIT65565:KIW65566 KSP65565:KSS65566 LCL65565:LCO65566 LMH65565:LMK65566 LWD65565:LWG65566 MFZ65565:MGC65566 MPV65565:MPY65566 MZR65565:MZU65566 NJN65565:NJQ65566 NTJ65565:NTM65566 ODF65565:ODI65566 ONB65565:ONE65566 OWX65565:OXA65566 PGT65565:PGW65566 PQP65565:PQS65566 QAL65565:QAO65566 QKH65565:QKK65566 QUD65565:QUG65566 RDZ65565:REC65566 RNV65565:RNY65566 RXR65565:RXU65566 SHN65565:SHQ65566 SRJ65565:SRM65566 TBF65565:TBI65566 TLB65565:TLE65566 TUX65565:TVA65566 UET65565:UEW65566 UOP65565:UOS65566 UYL65565:UYO65566 VIH65565:VIK65566 VSD65565:VSG65566 WBZ65565:WCC65566 WLV65565:WLY65566 WVR65565:WVU65566 AB131101:AE131102 JF131101:JI131102 TB131101:TE131102 ACX131101:ADA131102 AMT131101:AMW131102 AWP131101:AWS131102 BGL131101:BGO131102 BQH131101:BQK131102 CAD131101:CAG131102 CJZ131101:CKC131102 CTV131101:CTY131102 DDR131101:DDU131102 DNN131101:DNQ131102 DXJ131101:DXM131102 EHF131101:EHI131102 ERB131101:ERE131102 FAX131101:FBA131102 FKT131101:FKW131102 FUP131101:FUS131102 GEL131101:GEO131102 GOH131101:GOK131102 GYD131101:GYG131102 HHZ131101:HIC131102 HRV131101:HRY131102 IBR131101:IBU131102 ILN131101:ILQ131102 IVJ131101:IVM131102 JFF131101:JFI131102 JPB131101:JPE131102 JYX131101:JZA131102 KIT131101:KIW131102 KSP131101:KSS131102 LCL131101:LCO131102 LMH131101:LMK131102 LWD131101:LWG131102 MFZ131101:MGC131102 MPV131101:MPY131102 MZR131101:MZU131102 NJN131101:NJQ131102 NTJ131101:NTM131102 ODF131101:ODI131102 ONB131101:ONE131102 OWX131101:OXA131102 PGT131101:PGW131102 PQP131101:PQS131102 QAL131101:QAO131102 QKH131101:QKK131102 QUD131101:QUG131102 RDZ131101:REC131102 RNV131101:RNY131102 RXR131101:RXU131102 SHN131101:SHQ131102 SRJ131101:SRM131102 TBF131101:TBI131102 TLB131101:TLE131102 TUX131101:TVA131102 UET131101:UEW131102 UOP131101:UOS131102 UYL131101:UYO131102 VIH131101:VIK131102 VSD131101:VSG131102 WBZ131101:WCC131102 WLV131101:WLY131102 WVR131101:WVU131102 AB196637:AE196638 JF196637:JI196638 TB196637:TE196638 ACX196637:ADA196638 AMT196637:AMW196638 AWP196637:AWS196638 BGL196637:BGO196638 BQH196637:BQK196638 CAD196637:CAG196638 CJZ196637:CKC196638 CTV196637:CTY196638 DDR196637:DDU196638 DNN196637:DNQ196638 DXJ196637:DXM196638 EHF196637:EHI196638 ERB196637:ERE196638 FAX196637:FBA196638 FKT196637:FKW196638 FUP196637:FUS196638 GEL196637:GEO196638 GOH196637:GOK196638 GYD196637:GYG196638 HHZ196637:HIC196638 HRV196637:HRY196638 IBR196637:IBU196638 ILN196637:ILQ196638 IVJ196637:IVM196638 JFF196637:JFI196638 JPB196637:JPE196638 JYX196637:JZA196638 KIT196637:KIW196638 KSP196637:KSS196638 LCL196637:LCO196638 LMH196637:LMK196638 LWD196637:LWG196638 MFZ196637:MGC196638 MPV196637:MPY196638 MZR196637:MZU196638 NJN196637:NJQ196638 NTJ196637:NTM196638 ODF196637:ODI196638 ONB196637:ONE196638 OWX196637:OXA196638 PGT196637:PGW196638 PQP196637:PQS196638 QAL196637:QAO196638 QKH196637:QKK196638 QUD196637:QUG196638 RDZ196637:REC196638 RNV196637:RNY196638 RXR196637:RXU196638 SHN196637:SHQ196638 SRJ196637:SRM196638 TBF196637:TBI196638 TLB196637:TLE196638 TUX196637:TVA196638 UET196637:UEW196638 UOP196637:UOS196638 UYL196637:UYO196638 VIH196637:VIK196638 VSD196637:VSG196638 WBZ196637:WCC196638 WLV196637:WLY196638 WVR196637:WVU196638 AB262173:AE262174 JF262173:JI262174 TB262173:TE262174 ACX262173:ADA262174 AMT262173:AMW262174 AWP262173:AWS262174 BGL262173:BGO262174 BQH262173:BQK262174 CAD262173:CAG262174 CJZ262173:CKC262174 CTV262173:CTY262174 DDR262173:DDU262174 DNN262173:DNQ262174 DXJ262173:DXM262174 EHF262173:EHI262174 ERB262173:ERE262174 FAX262173:FBA262174 FKT262173:FKW262174 FUP262173:FUS262174 GEL262173:GEO262174 GOH262173:GOK262174 GYD262173:GYG262174 HHZ262173:HIC262174 HRV262173:HRY262174 IBR262173:IBU262174 ILN262173:ILQ262174 IVJ262173:IVM262174 JFF262173:JFI262174 JPB262173:JPE262174 JYX262173:JZA262174 KIT262173:KIW262174 KSP262173:KSS262174 LCL262173:LCO262174 LMH262173:LMK262174 LWD262173:LWG262174 MFZ262173:MGC262174 MPV262173:MPY262174 MZR262173:MZU262174 NJN262173:NJQ262174 NTJ262173:NTM262174 ODF262173:ODI262174 ONB262173:ONE262174 OWX262173:OXA262174 PGT262173:PGW262174 PQP262173:PQS262174 QAL262173:QAO262174 QKH262173:QKK262174 QUD262173:QUG262174 RDZ262173:REC262174 RNV262173:RNY262174 RXR262173:RXU262174 SHN262173:SHQ262174 SRJ262173:SRM262174 TBF262173:TBI262174 TLB262173:TLE262174 TUX262173:TVA262174 UET262173:UEW262174 UOP262173:UOS262174 UYL262173:UYO262174 VIH262173:VIK262174 VSD262173:VSG262174 WBZ262173:WCC262174 WLV262173:WLY262174 WVR262173:WVU262174 AB327709:AE327710 JF327709:JI327710 TB327709:TE327710 ACX327709:ADA327710 AMT327709:AMW327710 AWP327709:AWS327710 BGL327709:BGO327710 BQH327709:BQK327710 CAD327709:CAG327710 CJZ327709:CKC327710 CTV327709:CTY327710 DDR327709:DDU327710 DNN327709:DNQ327710 DXJ327709:DXM327710 EHF327709:EHI327710 ERB327709:ERE327710 FAX327709:FBA327710 FKT327709:FKW327710 FUP327709:FUS327710 GEL327709:GEO327710 GOH327709:GOK327710 GYD327709:GYG327710 HHZ327709:HIC327710 HRV327709:HRY327710 IBR327709:IBU327710 ILN327709:ILQ327710 IVJ327709:IVM327710 JFF327709:JFI327710 JPB327709:JPE327710 JYX327709:JZA327710 KIT327709:KIW327710 KSP327709:KSS327710 LCL327709:LCO327710 LMH327709:LMK327710 LWD327709:LWG327710 MFZ327709:MGC327710 MPV327709:MPY327710 MZR327709:MZU327710 NJN327709:NJQ327710 NTJ327709:NTM327710 ODF327709:ODI327710 ONB327709:ONE327710 OWX327709:OXA327710 PGT327709:PGW327710 PQP327709:PQS327710 QAL327709:QAO327710 QKH327709:QKK327710 QUD327709:QUG327710 RDZ327709:REC327710 RNV327709:RNY327710 RXR327709:RXU327710 SHN327709:SHQ327710 SRJ327709:SRM327710 TBF327709:TBI327710 TLB327709:TLE327710 TUX327709:TVA327710 UET327709:UEW327710 UOP327709:UOS327710 UYL327709:UYO327710 VIH327709:VIK327710 VSD327709:VSG327710 WBZ327709:WCC327710 WLV327709:WLY327710 WVR327709:WVU327710 AB393245:AE393246 JF393245:JI393246 TB393245:TE393246 ACX393245:ADA393246 AMT393245:AMW393246 AWP393245:AWS393246 BGL393245:BGO393246 BQH393245:BQK393246 CAD393245:CAG393246 CJZ393245:CKC393246 CTV393245:CTY393246 DDR393245:DDU393246 DNN393245:DNQ393246 DXJ393245:DXM393246 EHF393245:EHI393246 ERB393245:ERE393246 FAX393245:FBA393246 FKT393245:FKW393246 FUP393245:FUS393246 GEL393245:GEO393246 GOH393245:GOK393246 GYD393245:GYG393246 HHZ393245:HIC393246 HRV393245:HRY393246 IBR393245:IBU393246 ILN393245:ILQ393246 IVJ393245:IVM393246 JFF393245:JFI393246 JPB393245:JPE393246 JYX393245:JZA393246 KIT393245:KIW393246 KSP393245:KSS393246 LCL393245:LCO393246 LMH393245:LMK393246 LWD393245:LWG393246 MFZ393245:MGC393246 MPV393245:MPY393246 MZR393245:MZU393246 NJN393245:NJQ393246 NTJ393245:NTM393246 ODF393245:ODI393246 ONB393245:ONE393246 OWX393245:OXA393246 PGT393245:PGW393246 PQP393245:PQS393246 QAL393245:QAO393246 QKH393245:QKK393246 QUD393245:QUG393246 RDZ393245:REC393246 RNV393245:RNY393246 RXR393245:RXU393246 SHN393245:SHQ393246 SRJ393245:SRM393246 TBF393245:TBI393246 TLB393245:TLE393246 TUX393245:TVA393246 UET393245:UEW393246 UOP393245:UOS393246 UYL393245:UYO393246 VIH393245:VIK393246 VSD393245:VSG393246 WBZ393245:WCC393246 WLV393245:WLY393246 WVR393245:WVU393246 AB458781:AE458782 JF458781:JI458782 TB458781:TE458782 ACX458781:ADA458782 AMT458781:AMW458782 AWP458781:AWS458782 BGL458781:BGO458782 BQH458781:BQK458782 CAD458781:CAG458782 CJZ458781:CKC458782 CTV458781:CTY458782 DDR458781:DDU458782 DNN458781:DNQ458782 DXJ458781:DXM458782 EHF458781:EHI458782 ERB458781:ERE458782 FAX458781:FBA458782 FKT458781:FKW458782 FUP458781:FUS458782 GEL458781:GEO458782 GOH458781:GOK458782 GYD458781:GYG458782 HHZ458781:HIC458782 HRV458781:HRY458782 IBR458781:IBU458782 ILN458781:ILQ458782 IVJ458781:IVM458782 JFF458781:JFI458782 JPB458781:JPE458782 JYX458781:JZA458782 KIT458781:KIW458782 KSP458781:KSS458782 LCL458781:LCO458782 LMH458781:LMK458782 LWD458781:LWG458782 MFZ458781:MGC458782 MPV458781:MPY458782 MZR458781:MZU458782 NJN458781:NJQ458782 NTJ458781:NTM458782 ODF458781:ODI458782 ONB458781:ONE458782 OWX458781:OXA458782 PGT458781:PGW458782 PQP458781:PQS458782 QAL458781:QAO458782 QKH458781:QKK458782 QUD458781:QUG458782 RDZ458781:REC458782 RNV458781:RNY458782 RXR458781:RXU458782 SHN458781:SHQ458782 SRJ458781:SRM458782 TBF458781:TBI458782 TLB458781:TLE458782 TUX458781:TVA458782 UET458781:UEW458782 UOP458781:UOS458782 UYL458781:UYO458782 VIH458781:VIK458782 VSD458781:VSG458782 WBZ458781:WCC458782 WLV458781:WLY458782 WVR458781:WVU458782 AB524317:AE524318 JF524317:JI524318 TB524317:TE524318 ACX524317:ADA524318 AMT524317:AMW524318 AWP524317:AWS524318 BGL524317:BGO524318 BQH524317:BQK524318 CAD524317:CAG524318 CJZ524317:CKC524318 CTV524317:CTY524318 DDR524317:DDU524318 DNN524317:DNQ524318 DXJ524317:DXM524318 EHF524317:EHI524318 ERB524317:ERE524318 FAX524317:FBA524318 FKT524317:FKW524318 FUP524317:FUS524318 GEL524317:GEO524318 GOH524317:GOK524318 GYD524317:GYG524318 HHZ524317:HIC524318 HRV524317:HRY524318 IBR524317:IBU524318 ILN524317:ILQ524318 IVJ524317:IVM524318 JFF524317:JFI524318 JPB524317:JPE524318 JYX524317:JZA524318 KIT524317:KIW524318 KSP524317:KSS524318 LCL524317:LCO524318 LMH524317:LMK524318 LWD524317:LWG524318 MFZ524317:MGC524318 MPV524317:MPY524318 MZR524317:MZU524318 NJN524317:NJQ524318 NTJ524317:NTM524318 ODF524317:ODI524318 ONB524317:ONE524318 OWX524317:OXA524318 PGT524317:PGW524318 PQP524317:PQS524318 QAL524317:QAO524318 QKH524317:QKK524318 QUD524317:QUG524318 RDZ524317:REC524318 RNV524317:RNY524318 RXR524317:RXU524318 SHN524317:SHQ524318 SRJ524317:SRM524318 TBF524317:TBI524318 TLB524317:TLE524318 TUX524317:TVA524318 UET524317:UEW524318 UOP524317:UOS524318 UYL524317:UYO524318 VIH524317:VIK524318 VSD524317:VSG524318 WBZ524317:WCC524318 WLV524317:WLY524318 WVR524317:WVU524318 AB589853:AE589854 JF589853:JI589854 TB589853:TE589854 ACX589853:ADA589854 AMT589853:AMW589854 AWP589853:AWS589854 BGL589853:BGO589854 BQH589853:BQK589854 CAD589853:CAG589854 CJZ589853:CKC589854 CTV589853:CTY589854 DDR589853:DDU589854 DNN589853:DNQ589854 DXJ589853:DXM589854 EHF589853:EHI589854 ERB589853:ERE589854 FAX589853:FBA589854 FKT589853:FKW589854 FUP589853:FUS589854 GEL589853:GEO589854 GOH589853:GOK589854 GYD589853:GYG589854 HHZ589853:HIC589854 HRV589853:HRY589854 IBR589853:IBU589854 ILN589853:ILQ589854 IVJ589853:IVM589854 JFF589853:JFI589854 JPB589853:JPE589854 JYX589853:JZA589854 KIT589853:KIW589854 KSP589853:KSS589854 LCL589853:LCO589854 LMH589853:LMK589854 LWD589853:LWG589854 MFZ589853:MGC589854 MPV589853:MPY589854 MZR589853:MZU589854 NJN589853:NJQ589854 NTJ589853:NTM589854 ODF589853:ODI589854 ONB589853:ONE589854 OWX589853:OXA589854 PGT589853:PGW589854 PQP589853:PQS589854 QAL589853:QAO589854 QKH589853:QKK589854 QUD589853:QUG589854 RDZ589853:REC589854 RNV589853:RNY589854 RXR589853:RXU589854 SHN589853:SHQ589854 SRJ589853:SRM589854 TBF589853:TBI589854 TLB589853:TLE589854 TUX589853:TVA589854 UET589853:UEW589854 UOP589853:UOS589854 UYL589853:UYO589854 VIH589853:VIK589854 VSD589853:VSG589854 WBZ589853:WCC589854 WLV589853:WLY589854 WVR589853:WVU589854 AB655389:AE655390 JF655389:JI655390 TB655389:TE655390 ACX655389:ADA655390 AMT655389:AMW655390 AWP655389:AWS655390 BGL655389:BGO655390 BQH655389:BQK655390 CAD655389:CAG655390 CJZ655389:CKC655390 CTV655389:CTY655390 DDR655389:DDU655390 DNN655389:DNQ655390 DXJ655389:DXM655390 EHF655389:EHI655390 ERB655389:ERE655390 FAX655389:FBA655390 FKT655389:FKW655390 FUP655389:FUS655390 GEL655389:GEO655390 GOH655389:GOK655390 GYD655389:GYG655390 HHZ655389:HIC655390 HRV655389:HRY655390 IBR655389:IBU655390 ILN655389:ILQ655390 IVJ655389:IVM655390 JFF655389:JFI655390 JPB655389:JPE655390 JYX655389:JZA655390 KIT655389:KIW655390 KSP655389:KSS655390 LCL655389:LCO655390 LMH655389:LMK655390 LWD655389:LWG655390 MFZ655389:MGC655390 MPV655389:MPY655390 MZR655389:MZU655390 NJN655389:NJQ655390 NTJ655389:NTM655390 ODF655389:ODI655390 ONB655389:ONE655390 OWX655389:OXA655390 PGT655389:PGW655390 PQP655389:PQS655390 QAL655389:QAO655390 QKH655389:QKK655390 QUD655389:QUG655390 RDZ655389:REC655390 RNV655389:RNY655390 RXR655389:RXU655390 SHN655389:SHQ655390 SRJ655389:SRM655390 TBF655389:TBI655390 TLB655389:TLE655390 TUX655389:TVA655390 UET655389:UEW655390 UOP655389:UOS655390 UYL655389:UYO655390 VIH655389:VIK655390 VSD655389:VSG655390 WBZ655389:WCC655390 WLV655389:WLY655390 WVR655389:WVU655390 AB720925:AE720926 JF720925:JI720926 TB720925:TE720926 ACX720925:ADA720926 AMT720925:AMW720926 AWP720925:AWS720926 BGL720925:BGO720926 BQH720925:BQK720926 CAD720925:CAG720926 CJZ720925:CKC720926 CTV720925:CTY720926 DDR720925:DDU720926 DNN720925:DNQ720926 DXJ720925:DXM720926 EHF720925:EHI720926 ERB720925:ERE720926 FAX720925:FBA720926 FKT720925:FKW720926 FUP720925:FUS720926 GEL720925:GEO720926 GOH720925:GOK720926 GYD720925:GYG720926 HHZ720925:HIC720926 HRV720925:HRY720926 IBR720925:IBU720926 ILN720925:ILQ720926 IVJ720925:IVM720926 JFF720925:JFI720926 JPB720925:JPE720926 JYX720925:JZA720926 KIT720925:KIW720926 KSP720925:KSS720926 LCL720925:LCO720926 LMH720925:LMK720926 LWD720925:LWG720926 MFZ720925:MGC720926 MPV720925:MPY720926 MZR720925:MZU720926 NJN720925:NJQ720926 NTJ720925:NTM720926 ODF720925:ODI720926 ONB720925:ONE720926 OWX720925:OXA720926 PGT720925:PGW720926 PQP720925:PQS720926 QAL720925:QAO720926 QKH720925:QKK720926 QUD720925:QUG720926 RDZ720925:REC720926 RNV720925:RNY720926 RXR720925:RXU720926 SHN720925:SHQ720926 SRJ720925:SRM720926 TBF720925:TBI720926 TLB720925:TLE720926 TUX720925:TVA720926 UET720925:UEW720926 UOP720925:UOS720926 UYL720925:UYO720926 VIH720925:VIK720926 VSD720925:VSG720926 WBZ720925:WCC720926 WLV720925:WLY720926 WVR720925:WVU720926 AB786461:AE786462 JF786461:JI786462 TB786461:TE786462 ACX786461:ADA786462 AMT786461:AMW786462 AWP786461:AWS786462 BGL786461:BGO786462 BQH786461:BQK786462 CAD786461:CAG786462 CJZ786461:CKC786462 CTV786461:CTY786462 DDR786461:DDU786462 DNN786461:DNQ786462 DXJ786461:DXM786462 EHF786461:EHI786462 ERB786461:ERE786462 FAX786461:FBA786462 FKT786461:FKW786462 FUP786461:FUS786462 GEL786461:GEO786462 GOH786461:GOK786462 GYD786461:GYG786462 HHZ786461:HIC786462 HRV786461:HRY786462 IBR786461:IBU786462 ILN786461:ILQ786462 IVJ786461:IVM786462 JFF786461:JFI786462 JPB786461:JPE786462 JYX786461:JZA786462 KIT786461:KIW786462 KSP786461:KSS786462 LCL786461:LCO786462 LMH786461:LMK786462 LWD786461:LWG786462 MFZ786461:MGC786462 MPV786461:MPY786462 MZR786461:MZU786462 NJN786461:NJQ786462 NTJ786461:NTM786462 ODF786461:ODI786462 ONB786461:ONE786462 OWX786461:OXA786462 PGT786461:PGW786462 PQP786461:PQS786462 QAL786461:QAO786462 QKH786461:QKK786462 QUD786461:QUG786462 RDZ786461:REC786462 RNV786461:RNY786462 RXR786461:RXU786462 SHN786461:SHQ786462 SRJ786461:SRM786462 TBF786461:TBI786462 TLB786461:TLE786462 TUX786461:TVA786462 UET786461:UEW786462 UOP786461:UOS786462 UYL786461:UYO786462 VIH786461:VIK786462 VSD786461:VSG786462 WBZ786461:WCC786462 WLV786461:WLY786462 WVR786461:WVU786462 AB851997:AE851998 JF851997:JI851998 TB851997:TE851998 ACX851997:ADA851998 AMT851997:AMW851998 AWP851997:AWS851998 BGL851997:BGO851998 BQH851997:BQK851998 CAD851997:CAG851998 CJZ851997:CKC851998 CTV851997:CTY851998 DDR851997:DDU851998 DNN851997:DNQ851998 DXJ851997:DXM851998 EHF851997:EHI851998 ERB851997:ERE851998 FAX851997:FBA851998 FKT851997:FKW851998 FUP851997:FUS851998 GEL851997:GEO851998 GOH851997:GOK851998 GYD851997:GYG851998 HHZ851997:HIC851998 HRV851997:HRY851998 IBR851997:IBU851998 ILN851997:ILQ851998 IVJ851997:IVM851998 JFF851997:JFI851998 JPB851997:JPE851998 JYX851997:JZA851998 KIT851997:KIW851998 KSP851997:KSS851998 LCL851997:LCO851998 LMH851997:LMK851998 LWD851997:LWG851998 MFZ851997:MGC851998 MPV851997:MPY851998 MZR851997:MZU851998 NJN851997:NJQ851998 NTJ851997:NTM851998 ODF851997:ODI851998 ONB851997:ONE851998 OWX851997:OXA851998 PGT851997:PGW851998 PQP851997:PQS851998 QAL851997:QAO851998 QKH851997:QKK851998 QUD851997:QUG851998 RDZ851997:REC851998 RNV851997:RNY851998 RXR851997:RXU851998 SHN851997:SHQ851998 SRJ851997:SRM851998 TBF851997:TBI851998 TLB851997:TLE851998 TUX851997:TVA851998 UET851997:UEW851998 UOP851997:UOS851998 UYL851997:UYO851998 VIH851997:VIK851998 VSD851997:VSG851998 WBZ851997:WCC851998 WLV851997:WLY851998 WVR851997:WVU851998 AB917533:AE917534 JF917533:JI917534 TB917533:TE917534 ACX917533:ADA917534 AMT917533:AMW917534 AWP917533:AWS917534 BGL917533:BGO917534 BQH917533:BQK917534 CAD917533:CAG917534 CJZ917533:CKC917534 CTV917533:CTY917534 DDR917533:DDU917534 DNN917533:DNQ917534 DXJ917533:DXM917534 EHF917533:EHI917534 ERB917533:ERE917534 FAX917533:FBA917534 FKT917533:FKW917534 FUP917533:FUS917534 GEL917533:GEO917534 GOH917533:GOK917534 GYD917533:GYG917534 HHZ917533:HIC917534 HRV917533:HRY917534 IBR917533:IBU917534 ILN917533:ILQ917534 IVJ917533:IVM917534 JFF917533:JFI917534 JPB917533:JPE917534 JYX917533:JZA917534 KIT917533:KIW917534 KSP917533:KSS917534 LCL917533:LCO917534 LMH917533:LMK917534 LWD917533:LWG917534 MFZ917533:MGC917534 MPV917533:MPY917534 MZR917533:MZU917534 NJN917533:NJQ917534 NTJ917533:NTM917534 ODF917533:ODI917534 ONB917533:ONE917534 OWX917533:OXA917534 PGT917533:PGW917534 PQP917533:PQS917534 QAL917533:QAO917534 QKH917533:QKK917534 QUD917533:QUG917534 RDZ917533:REC917534 RNV917533:RNY917534 RXR917533:RXU917534 SHN917533:SHQ917534 SRJ917533:SRM917534 TBF917533:TBI917534 TLB917533:TLE917534 TUX917533:TVA917534 UET917533:UEW917534 UOP917533:UOS917534 UYL917533:UYO917534 VIH917533:VIK917534 VSD917533:VSG917534 WBZ917533:WCC917534 WLV917533:WLY917534 WVR917533:WVU917534 AB983069:AE983070 JF983069:JI983070 TB983069:TE983070 ACX983069:ADA983070 AMT983069:AMW983070 AWP983069:AWS983070 BGL983069:BGO983070 BQH983069:BQK983070 CAD983069:CAG983070 CJZ983069:CKC983070 CTV983069:CTY983070 DDR983069:DDU983070 DNN983069:DNQ983070 DXJ983069:DXM983070 EHF983069:EHI983070 ERB983069:ERE983070 FAX983069:FBA983070 FKT983069:FKW983070 FUP983069:FUS983070 GEL983069:GEO983070 GOH983069:GOK983070 GYD983069:GYG983070 HHZ983069:HIC983070 HRV983069:HRY983070 IBR983069:IBU983070 ILN983069:ILQ983070 IVJ983069:IVM983070 JFF983069:JFI983070 JPB983069:JPE983070 JYX983069:JZA983070 KIT983069:KIW983070 KSP983069:KSS983070 LCL983069:LCO983070 LMH983069:LMK983070 LWD983069:LWG983070 MFZ983069:MGC983070 MPV983069:MPY983070 MZR983069:MZU983070 NJN983069:NJQ983070 NTJ983069:NTM983070 ODF983069:ODI983070 ONB983069:ONE983070 OWX983069:OXA983070 PGT983069:PGW983070 PQP983069:PQS983070 QAL983069:QAO983070 QKH983069:QKK983070 QUD983069:QUG983070 RDZ983069:REC983070 RNV983069:RNY983070 RXR983069:RXU983070 SHN983069:SHQ983070 SRJ983069:SRM983070 TBF983069:TBI983070 TLB983069:TLE983070 TUX983069:TVA983070 UET983069:UEW983070 UOP983069:UOS983070 UYL983069:UYO983070 VIH983069:VIK983070 VSD983069:VSG983070 WBZ983069:WCC983070 WLV983069:WLY983070 WVR983069:WVU983070 AB104:AE105 JF104:JI105 TB104:TE105 ACX104:ADA105 AMT104:AMW105 AWP104:AWS105 BGL104:BGO105 BQH104:BQK105 CAD104:CAG105 CJZ104:CKC105 CTV104:CTY105 DDR104:DDU105 DNN104:DNQ105 DXJ104:DXM105 EHF104:EHI105 ERB104:ERE105 FAX104:FBA105 FKT104:FKW105 FUP104:FUS105 GEL104:GEO105 GOH104:GOK105 GYD104:GYG105 HHZ104:HIC105 HRV104:HRY105 IBR104:IBU105 ILN104:ILQ105 IVJ104:IVM105 JFF104:JFI105 JPB104:JPE105 JYX104:JZA105 KIT104:KIW105 KSP104:KSS105 LCL104:LCO105 LMH104:LMK105 LWD104:LWG105 MFZ104:MGC105 MPV104:MPY105 MZR104:MZU105 NJN104:NJQ105 NTJ104:NTM105 ODF104:ODI105 ONB104:ONE105 OWX104:OXA105 PGT104:PGW105 PQP104:PQS105 QAL104:QAO105 QKH104:QKK105 QUD104:QUG105 RDZ104:REC105 RNV104:RNY105 RXR104:RXU105 SHN104:SHQ105 SRJ104:SRM105 TBF104:TBI105 TLB104:TLE105 TUX104:TVA105 UET104:UEW105 UOP104:UOS105 UYL104:UYO105 VIH104:VIK105 VSD104:VSG105 WBZ104:WCC105 WLV104:WLY105 WVR104:WVU105 AB65568:AE65569 JF65568:JI65569 TB65568:TE65569 ACX65568:ADA65569 AMT65568:AMW65569 AWP65568:AWS65569 BGL65568:BGO65569 BQH65568:BQK65569 CAD65568:CAG65569 CJZ65568:CKC65569 CTV65568:CTY65569 DDR65568:DDU65569 DNN65568:DNQ65569 DXJ65568:DXM65569 EHF65568:EHI65569 ERB65568:ERE65569 FAX65568:FBA65569 FKT65568:FKW65569 FUP65568:FUS65569 GEL65568:GEO65569 GOH65568:GOK65569 GYD65568:GYG65569 HHZ65568:HIC65569 HRV65568:HRY65569 IBR65568:IBU65569 ILN65568:ILQ65569 IVJ65568:IVM65569 JFF65568:JFI65569 JPB65568:JPE65569 JYX65568:JZA65569 KIT65568:KIW65569 KSP65568:KSS65569 LCL65568:LCO65569 LMH65568:LMK65569 LWD65568:LWG65569 MFZ65568:MGC65569 MPV65568:MPY65569 MZR65568:MZU65569 NJN65568:NJQ65569 NTJ65568:NTM65569 ODF65568:ODI65569 ONB65568:ONE65569 OWX65568:OXA65569 PGT65568:PGW65569 PQP65568:PQS65569 QAL65568:QAO65569 QKH65568:QKK65569 QUD65568:QUG65569 RDZ65568:REC65569 RNV65568:RNY65569 RXR65568:RXU65569 SHN65568:SHQ65569 SRJ65568:SRM65569 TBF65568:TBI65569 TLB65568:TLE65569 TUX65568:TVA65569 UET65568:UEW65569 UOP65568:UOS65569 UYL65568:UYO65569 VIH65568:VIK65569 VSD65568:VSG65569 WBZ65568:WCC65569 WLV65568:WLY65569 WVR65568:WVU65569 AB131104:AE131105 JF131104:JI131105 TB131104:TE131105 ACX131104:ADA131105 AMT131104:AMW131105 AWP131104:AWS131105 BGL131104:BGO131105 BQH131104:BQK131105 CAD131104:CAG131105 CJZ131104:CKC131105 CTV131104:CTY131105 DDR131104:DDU131105 DNN131104:DNQ131105 DXJ131104:DXM131105 EHF131104:EHI131105 ERB131104:ERE131105 FAX131104:FBA131105 FKT131104:FKW131105 FUP131104:FUS131105 GEL131104:GEO131105 GOH131104:GOK131105 GYD131104:GYG131105 HHZ131104:HIC131105 HRV131104:HRY131105 IBR131104:IBU131105 ILN131104:ILQ131105 IVJ131104:IVM131105 JFF131104:JFI131105 JPB131104:JPE131105 JYX131104:JZA131105 KIT131104:KIW131105 KSP131104:KSS131105 LCL131104:LCO131105 LMH131104:LMK131105 LWD131104:LWG131105 MFZ131104:MGC131105 MPV131104:MPY131105 MZR131104:MZU131105 NJN131104:NJQ131105 NTJ131104:NTM131105 ODF131104:ODI131105 ONB131104:ONE131105 OWX131104:OXA131105 PGT131104:PGW131105 PQP131104:PQS131105 QAL131104:QAO131105 QKH131104:QKK131105 QUD131104:QUG131105 RDZ131104:REC131105 RNV131104:RNY131105 RXR131104:RXU131105 SHN131104:SHQ131105 SRJ131104:SRM131105 TBF131104:TBI131105 TLB131104:TLE131105 TUX131104:TVA131105 UET131104:UEW131105 UOP131104:UOS131105 UYL131104:UYO131105 VIH131104:VIK131105 VSD131104:VSG131105 WBZ131104:WCC131105 WLV131104:WLY131105 WVR131104:WVU131105 AB196640:AE196641 JF196640:JI196641 TB196640:TE196641 ACX196640:ADA196641 AMT196640:AMW196641 AWP196640:AWS196641 BGL196640:BGO196641 BQH196640:BQK196641 CAD196640:CAG196641 CJZ196640:CKC196641 CTV196640:CTY196641 DDR196640:DDU196641 DNN196640:DNQ196641 DXJ196640:DXM196641 EHF196640:EHI196641 ERB196640:ERE196641 FAX196640:FBA196641 FKT196640:FKW196641 FUP196640:FUS196641 GEL196640:GEO196641 GOH196640:GOK196641 GYD196640:GYG196641 HHZ196640:HIC196641 HRV196640:HRY196641 IBR196640:IBU196641 ILN196640:ILQ196641 IVJ196640:IVM196641 JFF196640:JFI196641 JPB196640:JPE196641 JYX196640:JZA196641 KIT196640:KIW196641 KSP196640:KSS196641 LCL196640:LCO196641 LMH196640:LMK196641 LWD196640:LWG196641 MFZ196640:MGC196641 MPV196640:MPY196641 MZR196640:MZU196641 NJN196640:NJQ196641 NTJ196640:NTM196641 ODF196640:ODI196641 ONB196640:ONE196641 OWX196640:OXA196641 PGT196640:PGW196641 PQP196640:PQS196641 QAL196640:QAO196641 QKH196640:QKK196641 QUD196640:QUG196641 RDZ196640:REC196641 RNV196640:RNY196641 RXR196640:RXU196641 SHN196640:SHQ196641 SRJ196640:SRM196641 TBF196640:TBI196641 TLB196640:TLE196641 TUX196640:TVA196641 UET196640:UEW196641 UOP196640:UOS196641 UYL196640:UYO196641 VIH196640:VIK196641 VSD196640:VSG196641 WBZ196640:WCC196641 WLV196640:WLY196641 WVR196640:WVU196641 AB262176:AE262177 JF262176:JI262177 TB262176:TE262177 ACX262176:ADA262177 AMT262176:AMW262177 AWP262176:AWS262177 BGL262176:BGO262177 BQH262176:BQK262177 CAD262176:CAG262177 CJZ262176:CKC262177 CTV262176:CTY262177 DDR262176:DDU262177 DNN262176:DNQ262177 DXJ262176:DXM262177 EHF262176:EHI262177 ERB262176:ERE262177 FAX262176:FBA262177 FKT262176:FKW262177 FUP262176:FUS262177 GEL262176:GEO262177 GOH262176:GOK262177 GYD262176:GYG262177 HHZ262176:HIC262177 HRV262176:HRY262177 IBR262176:IBU262177 ILN262176:ILQ262177 IVJ262176:IVM262177 JFF262176:JFI262177 JPB262176:JPE262177 JYX262176:JZA262177 KIT262176:KIW262177 KSP262176:KSS262177 LCL262176:LCO262177 LMH262176:LMK262177 LWD262176:LWG262177 MFZ262176:MGC262177 MPV262176:MPY262177 MZR262176:MZU262177 NJN262176:NJQ262177 NTJ262176:NTM262177 ODF262176:ODI262177 ONB262176:ONE262177 OWX262176:OXA262177 PGT262176:PGW262177 PQP262176:PQS262177 QAL262176:QAO262177 QKH262176:QKK262177 QUD262176:QUG262177 RDZ262176:REC262177 RNV262176:RNY262177 RXR262176:RXU262177 SHN262176:SHQ262177 SRJ262176:SRM262177 TBF262176:TBI262177 TLB262176:TLE262177 TUX262176:TVA262177 UET262176:UEW262177 UOP262176:UOS262177 UYL262176:UYO262177 VIH262176:VIK262177 VSD262176:VSG262177 WBZ262176:WCC262177 WLV262176:WLY262177 WVR262176:WVU262177 AB327712:AE327713 JF327712:JI327713 TB327712:TE327713 ACX327712:ADA327713 AMT327712:AMW327713 AWP327712:AWS327713 BGL327712:BGO327713 BQH327712:BQK327713 CAD327712:CAG327713 CJZ327712:CKC327713 CTV327712:CTY327713 DDR327712:DDU327713 DNN327712:DNQ327713 DXJ327712:DXM327713 EHF327712:EHI327713 ERB327712:ERE327713 FAX327712:FBA327713 FKT327712:FKW327713 FUP327712:FUS327713 GEL327712:GEO327713 GOH327712:GOK327713 GYD327712:GYG327713 HHZ327712:HIC327713 HRV327712:HRY327713 IBR327712:IBU327713 ILN327712:ILQ327713 IVJ327712:IVM327713 JFF327712:JFI327713 JPB327712:JPE327713 JYX327712:JZA327713 KIT327712:KIW327713 KSP327712:KSS327713 LCL327712:LCO327713 LMH327712:LMK327713 LWD327712:LWG327713 MFZ327712:MGC327713 MPV327712:MPY327713 MZR327712:MZU327713 NJN327712:NJQ327713 NTJ327712:NTM327713 ODF327712:ODI327713 ONB327712:ONE327713 OWX327712:OXA327713 PGT327712:PGW327713 PQP327712:PQS327713 QAL327712:QAO327713 QKH327712:QKK327713 QUD327712:QUG327713 RDZ327712:REC327713 RNV327712:RNY327713 RXR327712:RXU327713 SHN327712:SHQ327713 SRJ327712:SRM327713 TBF327712:TBI327713 TLB327712:TLE327713 TUX327712:TVA327713 UET327712:UEW327713 UOP327712:UOS327713 UYL327712:UYO327713 VIH327712:VIK327713 VSD327712:VSG327713 WBZ327712:WCC327713 WLV327712:WLY327713 WVR327712:WVU327713 AB393248:AE393249 JF393248:JI393249 TB393248:TE393249 ACX393248:ADA393249 AMT393248:AMW393249 AWP393248:AWS393249 BGL393248:BGO393249 BQH393248:BQK393249 CAD393248:CAG393249 CJZ393248:CKC393249 CTV393248:CTY393249 DDR393248:DDU393249 DNN393248:DNQ393249 DXJ393248:DXM393249 EHF393248:EHI393249 ERB393248:ERE393249 FAX393248:FBA393249 FKT393248:FKW393249 FUP393248:FUS393249 GEL393248:GEO393249 GOH393248:GOK393249 GYD393248:GYG393249 HHZ393248:HIC393249 HRV393248:HRY393249 IBR393248:IBU393249 ILN393248:ILQ393249 IVJ393248:IVM393249 JFF393248:JFI393249 JPB393248:JPE393249 JYX393248:JZA393249 KIT393248:KIW393249 KSP393248:KSS393249 LCL393248:LCO393249 LMH393248:LMK393249 LWD393248:LWG393249 MFZ393248:MGC393249 MPV393248:MPY393249 MZR393248:MZU393249 NJN393248:NJQ393249 NTJ393248:NTM393249 ODF393248:ODI393249 ONB393248:ONE393249 OWX393248:OXA393249 PGT393248:PGW393249 PQP393248:PQS393249 QAL393248:QAO393249 QKH393248:QKK393249 QUD393248:QUG393249 RDZ393248:REC393249 RNV393248:RNY393249 RXR393248:RXU393249 SHN393248:SHQ393249 SRJ393248:SRM393249 TBF393248:TBI393249 TLB393248:TLE393249 TUX393248:TVA393249 UET393248:UEW393249 UOP393248:UOS393249 UYL393248:UYO393249 VIH393248:VIK393249 VSD393248:VSG393249 WBZ393248:WCC393249 WLV393248:WLY393249 WVR393248:WVU393249 AB458784:AE458785 JF458784:JI458785 TB458784:TE458785 ACX458784:ADA458785 AMT458784:AMW458785 AWP458784:AWS458785 BGL458784:BGO458785 BQH458784:BQK458785 CAD458784:CAG458785 CJZ458784:CKC458785 CTV458784:CTY458785 DDR458784:DDU458785 DNN458784:DNQ458785 DXJ458784:DXM458785 EHF458784:EHI458785 ERB458784:ERE458785 FAX458784:FBA458785 FKT458784:FKW458785 FUP458784:FUS458785 GEL458784:GEO458785 GOH458784:GOK458785 GYD458784:GYG458785 HHZ458784:HIC458785 HRV458784:HRY458785 IBR458784:IBU458785 ILN458784:ILQ458785 IVJ458784:IVM458785 JFF458784:JFI458785 JPB458784:JPE458785 JYX458784:JZA458785 KIT458784:KIW458785 KSP458784:KSS458785 LCL458784:LCO458785 LMH458784:LMK458785 LWD458784:LWG458785 MFZ458784:MGC458785 MPV458784:MPY458785 MZR458784:MZU458785 NJN458784:NJQ458785 NTJ458784:NTM458785 ODF458784:ODI458785 ONB458784:ONE458785 OWX458784:OXA458785 PGT458784:PGW458785 PQP458784:PQS458785 QAL458784:QAO458785 QKH458784:QKK458785 QUD458784:QUG458785 RDZ458784:REC458785 RNV458784:RNY458785 RXR458784:RXU458785 SHN458784:SHQ458785 SRJ458784:SRM458785 TBF458784:TBI458785 TLB458784:TLE458785 TUX458784:TVA458785 UET458784:UEW458785 UOP458784:UOS458785 UYL458784:UYO458785 VIH458784:VIK458785 VSD458784:VSG458785 WBZ458784:WCC458785 WLV458784:WLY458785 WVR458784:WVU458785 AB524320:AE524321 JF524320:JI524321 TB524320:TE524321 ACX524320:ADA524321 AMT524320:AMW524321 AWP524320:AWS524321 BGL524320:BGO524321 BQH524320:BQK524321 CAD524320:CAG524321 CJZ524320:CKC524321 CTV524320:CTY524321 DDR524320:DDU524321 DNN524320:DNQ524321 DXJ524320:DXM524321 EHF524320:EHI524321 ERB524320:ERE524321 FAX524320:FBA524321 FKT524320:FKW524321 FUP524320:FUS524321 GEL524320:GEO524321 GOH524320:GOK524321 GYD524320:GYG524321 HHZ524320:HIC524321 HRV524320:HRY524321 IBR524320:IBU524321 ILN524320:ILQ524321 IVJ524320:IVM524321 JFF524320:JFI524321 JPB524320:JPE524321 JYX524320:JZA524321 KIT524320:KIW524321 KSP524320:KSS524321 LCL524320:LCO524321 LMH524320:LMK524321 LWD524320:LWG524321 MFZ524320:MGC524321 MPV524320:MPY524321 MZR524320:MZU524321 NJN524320:NJQ524321 NTJ524320:NTM524321 ODF524320:ODI524321 ONB524320:ONE524321 OWX524320:OXA524321 PGT524320:PGW524321 PQP524320:PQS524321 QAL524320:QAO524321 QKH524320:QKK524321 QUD524320:QUG524321 RDZ524320:REC524321 RNV524320:RNY524321 RXR524320:RXU524321 SHN524320:SHQ524321 SRJ524320:SRM524321 TBF524320:TBI524321 TLB524320:TLE524321 TUX524320:TVA524321 UET524320:UEW524321 UOP524320:UOS524321 UYL524320:UYO524321 VIH524320:VIK524321 VSD524320:VSG524321 WBZ524320:WCC524321 WLV524320:WLY524321 WVR524320:WVU524321 AB589856:AE589857 JF589856:JI589857 TB589856:TE589857 ACX589856:ADA589857 AMT589856:AMW589857 AWP589856:AWS589857 BGL589856:BGO589857 BQH589856:BQK589857 CAD589856:CAG589857 CJZ589856:CKC589857 CTV589856:CTY589857 DDR589856:DDU589857 DNN589856:DNQ589857 DXJ589856:DXM589857 EHF589856:EHI589857 ERB589856:ERE589857 FAX589856:FBA589857 FKT589856:FKW589857 FUP589856:FUS589857 GEL589856:GEO589857 GOH589856:GOK589857 GYD589856:GYG589857 HHZ589856:HIC589857 HRV589856:HRY589857 IBR589856:IBU589857 ILN589856:ILQ589857 IVJ589856:IVM589857 JFF589856:JFI589857 JPB589856:JPE589857 JYX589856:JZA589857 KIT589856:KIW589857 KSP589856:KSS589857 LCL589856:LCO589857 LMH589856:LMK589857 LWD589856:LWG589857 MFZ589856:MGC589857 MPV589856:MPY589857 MZR589856:MZU589857 NJN589856:NJQ589857 NTJ589856:NTM589857 ODF589856:ODI589857 ONB589856:ONE589857 OWX589856:OXA589857 PGT589856:PGW589857 PQP589856:PQS589857 QAL589856:QAO589857 QKH589856:QKK589857 QUD589856:QUG589857 RDZ589856:REC589857 RNV589856:RNY589857 RXR589856:RXU589857 SHN589856:SHQ589857 SRJ589856:SRM589857 TBF589856:TBI589857 TLB589856:TLE589857 TUX589856:TVA589857 UET589856:UEW589857 UOP589856:UOS589857 UYL589856:UYO589857 VIH589856:VIK589857 VSD589856:VSG589857 WBZ589856:WCC589857 WLV589856:WLY589857 WVR589856:WVU589857 AB655392:AE655393 JF655392:JI655393 TB655392:TE655393 ACX655392:ADA655393 AMT655392:AMW655393 AWP655392:AWS655393 BGL655392:BGO655393 BQH655392:BQK655393 CAD655392:CAG655393 CJZ655392:CKC655393 CTV655392:CTY655393 DDR655392:DDU655393 DNN655392:DNQ655393 DXJ655392:DXM655393 EHF655392:EHI655393 ERB655392:ERE655393 FAX655392:FBA655393 FKT655392:FKW655393 FUP655392:FUS655393 GEL655392:GEO655393 GOH655392:GOK655393 GYD655392:GYG655393 HHZ655392:HIC655393 HRV655392:HRY655393 IBR655392:IBU655393 ILN655392:ILQ655393 IVJ655392:IVM655393 JFF655392:JFI655393 JPB655392:JPE655393 JYX655392:JZA655393 KIT655392:KIW655393 KSP655392:KSS655393 LCL655392:LCO655393 LMH655392:LMK655393 LWD655392:LWG655393 MFZ655392:MGC655393 MPV655392:MPY655393 MZR655392:MZU655393 NJN655392:NJQ655393 NTJ655392:NTM655393 ODF655392:ODI655393 ONB655392:ONE655393 OWX655392:OXA655393 PGT655392:PGW655393 PQP655392:PQS655393 QAL655392:QAO655393 QKH655392:QKK655393 QUD655392:QUG655393 RDZ655392:REC655393 RNV655392:RNY655393 RXR655392:RXU655393 SHN655392:SHQ655393 SRJ655392:SRM655393 TBF655392:TBI655393 TLB655392:TLE655393 TUX655392:TVA655393 UET655392:UEW655393 UOP655392:UOS655393 UYL655392:UYO655393 VIH655392:VIK655393 VSD655392:VSG655393 WBZ655392:WCC655393 WLV655392:WLY655393 WVR655392:WVU655393 AB720928:AE720929 JF720928:JI720929 TB720928:TE720929 ACX720928:ADA720929 AMT720928:AMW720929 AWP720928:AWS720929 BGL720928:BGO720929 BQH720928:BQK720929 CAD720928:CAG720929 CJZ720928:CKC720929 CTV720928:CTY720929 DDR720928:DDU720929 DNN720928:DNQ720929 DXJ720928:DXM720929 EHF720928:EHI720929 ERB720928:ERE720929 FAX720928:FBA720929 FKT720928:FKW720929 FUP720928:FUS720929 GEL720928:GEO720929 GOH720928:GOK720929 GYD720928:GYG720929 HHZ720928:HIC720929 HRV720928:HRY720929 IBR720928:IBU720929 ILN720928:ILQ720929 IVJ720928:IVM720929 JFF720928:JFI720929 JPB720928:JPE720929 JYX720928:JZA720929 KIT720928:KIW720929 KSP720928:KSS720929 LCL720928:LCO720929 LMH720928:LMK720929 LWD720928:LWG720929 MFZ720928:MGC720929 MPV720928:MPY720929 MZR720928:MZU720929 NJN720928:NJQ720929 NTJ720928:NTM720929 ODF720928:ODI720929 ONB720928:ONE720929 OWX720928:OXA720929 PGT720928:PGW720929 PQP720928:PQS720929 QAL720928:QAO720929 QKH720928:QKK720929 QUD720928:QUG720929 RDZ720928:REC720929 RNV720928:RNY720929 RXR720928:RXU720929 SHN720928:SHQ720929 SRJ720928:SRM720929 TBF720928:TBI720929 TLB720928:TLE720929 TUX720928:TVA720929 UET720928:UEW720929 UOP720928:UOS720929 UYL720928:UYO720929 VIH720928:VIK720929 VSD720928:VSG720929 WBZ720928:WCC720929 WLV720928:WLY720929 WVR720928:WVU720929 AB786464:AE786465 JF786464:JI786465 TB786464:TE786465 ACX786464:ADA786465 AMT786464:AMW786465 AWP786464:AWS786465 BGL786464:BGO786465 BQH786464:BQK786465 CAD786464:CAG786465 CJZ786464:CKC786465 CTV786464:CTY786465 DDR786464:DDU786465 DNN786464:DNQ786465 DXJ786464:DXM786465 EHF786464:EHI786465 ERB786464:ERE786465 FAX786464:FBA786465 FKT786464:FKW786465 FUP786464:FUS786465 GEL786464:GEO786465 GOH786464:GOK786465 GYD786464:GYG786465 HHZ786464:HIC786465 HRV786464:HRY786465 IBR786464:IBU786465 ILN786464:ILQ786465 IVJ786464:IVM786465 JFF786464:JFI786465 JPB786464:JPE786465 JYX786464:JZA786465 KIT786464:KIW786465 KSP786464:KSS786465 LCL786464:LCO786465 LMH786464:LMK786465 LWD786464:LWG786465 MFZ786464:MGC786465 MPV786464:MPY786465 MZR786464:MZU786465 NJN786464:NJQ786465 NTJ786464:NTM786465 ODF786464:ODI786465 ONB786464:ONE786465 OWX786464:OXA786465 PGT786464:PGW786465 PQP786464:PQS786465 QAL786464:QAO786465 QKH786464:QKK786465 QUD786464:QUG786465 RDZ786464:REC786465 RNV786464:RNY786465 RXR786464:RXU786465 SHN786464:SHQ786465 SRJ786464:SRM786465 TBF786464:TBI786465 TLB786464:TLE786465 TUX786464:TVA786465 UET786464:UEW786465 UOP786464:UOS786465 UYL786464:UYO786465 VIH786464:VIK786465 VSD786464:VSG786465 WBZ786464:WCC786465 WLV786464:WLY786465 WVR786464:WVU786465 AB852000:AE852001 JF852000:JI852001 TB852000:TE852001 ACX852000:ADA852001 AMT852000:AMW852001 AWP852000:AWS852001 BGL852000:BGO852001 BQH852000:BQK852001 CAD852000:CAG852001 CJZ852000:CKC852001 CTV852000:CTY852001 DDR852000:DDU852001 DNN852000:DNQ852001 DXJ852000:DXM852001 EHF852000:EHI852001 ERB852000:ERE852001 FAX852000:FBA852001 FKT852000:FKW852001 FUP852000:FUS852001 GEL852000:GEO852001 GOH852000:GOK852001 GYD852000:GYG852001 HHZ852000:HIC852001 HRV852000:HRY852001 IBR852000:IBU852001 ILN852000:ILQ852001 IVJ852000:IVM852001 JFF852000:JFI852001 JPB852000:JPE852001 JYX852000:JZA852001 KIT852000:KIW852001 KSP852000:KSS852001 LCL852000:LCO852001 LMH852000:LMK852001 LWD852000:LWG852001 MFZ852000:MGC852001 MPV852000:MPY852001 MZR852000:MZU852001 NJN852000:NJQ852001 NTJ852000:NTM852001 ODF852000:ODI852001 ONB852000:ONE852001 OWX852000:OXA852001 PGT852000:PGW852001 PQP852000:PQS852001 QAL852000:QAO852001 QKH852000:QKK852001 QUD852000:QUG852001 RDZ852000:REC852001 RNV852000:RNY852001 RXR852000:RXU852001 SHN852000:SHQ852001 SRJ852000:SRM852001 TBF852000:TBI852001 TLB852000:TLE852001 TUX852000:TVA852001 UET852000:UEW852001 UOP852000:UOS852001 UYL852000:UYO852001 VIH852000:VIK852001 VSD852000:VSG852001 WBZ852000:WCC852001 WLV852000:WLY852001 WVR852000:WVU852001 AB917536:AE917537 JF917536:JI917537 TB917536:TE917537 ACX917536:ADA917537 AMT917536:AMW917537 AWP917536:AWS917537 BGL917536:BGO917537 BQH917536:BQK917537 CAD917536:CAG917537 CJZ917536:CKC917537 CTV917536:CTY917537 DDR917536:DDU917537 DNN917536:DNQ917537 DXJ917536:DXM917537 EHF917536:EHI917537 ERB917536:ERE917537 FAX917536:FBA917537 FKT917536:FKW917537 FUP917536:FUS917537 GEL917536:GEO917537 GOH917536:GOK917537 GYD917536:GYG917537 HHZ917536:HIC917537 HRV917536:HRY917537 IBR917536:IBU917537 ILN917536:ILQ917537 IVJ917536:IVM917537 JFF917536:JFI917537 JPB917536:JPE917537 JYX917536:JZA917537 KIT917536:KIW917537 KSP917536:KSS917537 LCL917536:LCO917537 LMH917536:LMK917537 LWD917536:LWG917537 MFZ917536:MGC917537 MPV917536:MPY917537 MZR917536:MZU917537 NJN917536:NJQ917537 NTJ917536:NTM917537 ODF917536:ODI917537 ONB917536:ONE917537 OWX917536:OXA917537 PGT917536:PGW917537 PQP917536:PQS917537 QAL917536:QAO917537 QKH917536:QKK917537 QUD917536:QUG917537 RDZ917536:REC917537 RNV917536:RNY917537 RXR917536:RXU917537 SHN917536:SHQ917537 SRJ917536:SRM917537 TBF917536:TBI917537 TLB917536:TLE917537 TUX917536:TVA917537 UET917536:UEW917537 UOP917536:UOS917537 UYL917536:UYO917537 VIH917536:VIK917537 VSD917536:VSG917537 WBZ917536:WCC917537 WLV917536:WLY917537 WVR917536:WVU917537 AB983072:AE983073 JF983072:JI983073 TB983072:TE983073 ACX983072:ADA983073 AMT983072:AMW983073 AWP983072:AWS983073 BGL983072:BGO983073 BQH983072:BQK983073 CAD983072:CAG983073 CJZ983072:CKC983073 CTV983072:CTY983073 DDR983072:DDU983073 DNN983072:DNQ983073 DXJ983072:DXM983073 EHF983072:EHI983073 ERB983072:ERE983073 FAX983072:FBA983073 FKT983072:FKW983073 FUP983072:FUS983073 GEL983072:GEO983073 GOH983072:GOK983073 GYD983072:GYG983073 HHZ983072:HIC983073 HRV983072:HRY983073 IBR983072:IBU983073 ILN983072:ILQ983073 IVJ983072:IVM983073 JFF983072:JFI983073 JPB983072:JPE983073 JYX983072:JZA983073 KIT983072:KIW983073 KSP983072:KSS983073 LCL983072:LCO983073 LMH983072:LMK983073 LWD983072:LWG983073 MFZ983072:MGC983073 MPV983072:MPY983073 MZR983072:MZU983073 NJN983072:NJQ983073 NTJ983072:NTM983073 ODF983072:ODI983073 ONB983072:ONE983073 OWX983072:OXA983073 PGT983072:PGW983073 PQP983072:PQS983073 QAL983072:QAO983073 QKH983072:QKK983073 QUD983072:QUG983073 RDZ983072:REC983073 RNV983072:RNY983073 RXR983072:RXU983073 SHN983072:SHQ983073 SRJ983072:SRM983073 TBF983072:TBI983073 TLB983072:TLE983073 TUX983072:TVA983073 UET983072:UEW983073 UOP983072:UOS983073 UYL983072:UYO983073 VIH983072:VIK983073 VSD983072:VSG983073 WBZ983072:WCC983073 WLV983072:WLY983073 WVR983072:WVU983073 X104:Z105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X65568:Z65569 JB65568:JD65569 SX65568:SZ65569 ACT65568:ACV65569 AMP65568:AMR65569 AWL65568:AWN65569 BGH65568:BGJ65569 BQD65568:BQF65569 BZZ65568:CAB65569 CJV65568:CJX65569 CTR65568:CTT65569 DDN65568:DDP65569 DNJ65568:DNL65569 DXF65568:DXH65569 EHB65568:EHD65569 EQX65568:EQZ65569 FAT65568:FAV65569 FKP65568:FKR65569 FUL65568:FUN65569 GEH65568:GEJ65569 GOD65568:GOF65569 GXZ65568:GYB65569 HHV65568:HHX65569 HRR65568:HRT65569 IBN65568:IBP65569 ILJ65568:ILL65569 IVF65568:IVH65569 JFB65568:JFD65569 JOX65568:JOZ65569 JYT65568:JYV65569 KIP65568:KIR65569 KSL65568:KSN65569 LCH65568:LCJ65569 LMD65568:LMF65569 LVZ65568:LWB65569 MFV65568:MFX65569 MPR65568:MPT65569 MZN65568:MZP65569 NJJ65568:NJL65569 NTF65568:NTH65569 ODB65568:ODD65569 OMX65568:OMZ65569 OWT65568:OWV65569 PGP65568:PGR65569 PQL65568:PQN65569 QAH65568:QAJ65569 QKD65568:QKF65569 QTZ65568:QUB65569 RDV65568:RDX65569 RNR65568:RNT65569 RXN65568:RXP65569 SHJ65568:SHL65569 SRF65568:SRH65569 TBB65568:TBD65569 TKX65568:TKZ65569 TUT65568:TUV65569 UEP65568:UER65569 UOL65568:UON65569 UYH65568:UYJ65569 VID65568:VIF65569 VRZ65568:VSB65569 WBV65568:WBX65569 WLR65568:WLT65569 WVN65568:WVP65569 X131104:Z131105 JB131104:JD131105 SX131104:SZ131105 ACT131104:ACV131105 AMP131104:AMR131105 AWL131104:AWN131105 BGH131104:BGJ131105 BQD131104:BQF131105 BZZ131104:CAB131105 CJV131104:CJX131105 CTR131104:CTT131105 DDN131104:DDP131105 DNJ131104:DNL131105 DXF131104:DXH131105 EHB131104:EHD131105 EQX131104:EQZ131105 FAT131104:FAV131105 FKP131104:FKR131105 FUL131104:FUN131105 GEH131104:GEJ131105 GOD131104:GOF131105 GXZ131104:GYB131105 HHV131104:HHX131105 HRR131104:HRT131105 IBN131104:IBP131105 ILJ131104:ILL131105 IVF131104:IVH131105 JFB131104:JFD131105 JOX131104:JOZ131105 JYT131104:JYV131105 KIP131104:KIR131105 KSL131104:KSN131105 LCH131104:LCJ131105 LMD131104:LMF131105 LVZ131104:LWB131105 MFV131104:MFX131105 MPR131104:MPT131105 MZN131104:MZP131105 NJJ131104:NJL131105 NTF131104:NTH131105 ODB131104:ODD131105 OMX131104:OMZ131105 OWT131104:OWV131105 PGP131104:PGR131105 PQL131104:PQN131105 QAH131104:QAJ131105 QKD131104:QKF131105 QTZ131104:QUB131105 RDV131104:RDX131105 RNR131104:RNT131105 RXN131104:RXP131105 SHJ131104:SHL131105 SRF131104:SRH131105 TBB131104:TBD131105 TKX131104:TKZ131105 TUT131104:TUV131105 UEP131104:UER131105 UOL131104:UON131105 UYH131104:UYJ131105 VID131104:VIF131105 VRZ131104:VSB131105 WBV131104:WBX131105 WLR131104:WLT131105 WVN131104:WVP131105 X196640:Z196641 JB196640:JD196641 SX196640:SZ196641 ACT196640:ACV196641 AMP196640:AMR196641 AWL196640:AWN196641 BGH196640:BGJ196641 BQD196640:BQF196641 BZZ196640:CAB196641 CJV196640:CJX196641 CTR196640:CTT196641 DDN196640:DDP196641 DNJ196640:DNL196641 DXF196640:DXH196641 EHB196640:EHD196641 EQX196640:EQZ196641 FAT196640:FAV196641 FKP196640:FKR196641 FUL196640:FUN196641 GEH196640:GEJ196641 GOD196640:GOF196641 GXZ196640:GYB196641 HHV196640:HHX196641 HRR196640:HRT196641 IBN196640:IBP196641 ILJ196640:ILL196641 IVF196640:IVH196641 JFB196640:JFD196641 JOX196640:JOZ196641 JYT196640:JYV196641 KIP196640:KIR196641 KSL196640:KSN196641 LCH196640:LCJ196641 LMD196640:LMF196641 LVZ196640:LWB196641 MFV196640:MFX196641 MPR196640:MPT196641 MZN196640:MZP196641 NJJ196640:NJL196641 NTF196640:NTH196641 ODB196640:ODD196641 OMX196640:OMZ196641 OWT196640:OWV196641 PGP196640:PGR196641 PQL196640:PQN196641 QAH196640:QAJ196641 QKD196640:QKF196641 QTZ196640:QUB196641 RDV196640:RDX196641 RNR196640:RNT196641 RXN196640:RXP196641 SHJ196640:SHL196641 SRF196640:SRH196641 TBB196640:TBD196641 TKX196640:TKZ196641 TUT196640:TUV196641 UEP196640:UER196641 UOL196640:UON196641 UYH196640:UYJ196641 VID196640:VIF196641 VRZ196640:VSB196641 WBV196640:WBX196641 WLR196640:WLT196641 WVN196640:WVP196641 X262176:Z262177 JB262176:JD262177 SX262176:SZ262177 ACT262176:ACV262177 AMP262176:AMR262177 AWL262176:AWN262177 BGH262176:BGJ262177 BQD262176:BQF262177 BZZ262176:CAB262177 CJV262176:CJX262177 CTR262176:CTT262177 DDN262176:DDP262177 DNJ262176:DNL262177 DXF262176:DXH262177 EHB262176:EHD262177 EQX262176:EQZ262177 FAT262176:FAV262177 FKP262176:FKR262177 FUL262176:FUN262177 GEH262176:GEJ262177 GOD262176:GOF262177 GXZ262176:GYB262177 HHV262176:HHX262177 HRR262176:HRT262177 IBN262176:IBP262177 ILJ262176:ILL262177 IVF262176:IVH262177 JFB262176:JFD262177 JOX262176:JOZ262177 JYT262176:JYV262177 KIP262176:KIR262177 KSL262176:KSN262177 LCH262176:LCJ262177 LMD262176:LMF262177 LVZ262176:LWB262177 MFV262176:MFX262177 MPR262176:MPT262177 MZN262176:MZP262177 NJJ262176:NJL262177 NTF262176:NTH262177 ODB262176:ODD262177 OMX262176:OMZ262177 OWT262176:OWV262177 PGP262176:PGR262177 PQL262176:PQN262177 QAH262176:QAJ262177 QKD262176:QKF262177 QTZ262176:QUB262177 RDV262176:RDX262177 RNR262176:RNT262177 RXN262176:RXP262177 SHJ262176:SHL262177 SRF262176:SRH262177 TBB262176:TBD262177 TKX262176:TKZ262177 TUT262176:TUV262177 UEP262176:UER262177 UOL262176:UON262177 UYH262176:UYJ262177 VID262176:VIF262177 VRZ262176:VSB262177 WBV262176:WBX262177 WLR262176:WLT262177 WVN262176:WVP262177 X327712:Z327713 JB327712:JD327713 SX327712:SZ327713 ACT327712:ACV327713 AMP327712:AMR327713 AWL327712:AWN327713 BGH327712:BGJ327713 BQD327712:BQF327713 BZZ327712:CAB327713 CJV327712:CJX327713 CTR327712:CTT327713 DDN327712:DDP327713 DNJ327712:DNL327713 DXF327712:DXH327713 EHB327712:EHD327713 EQX327712:EQZ327713 FAT327712:FAV327713 FKP327712:FKR327713 FUL327712:FUN327713 GEH327712:GEJ327713 GOD327712:GOF327713 GXZ327712:GYB327713 HHV327712:HHX327713 HRR327712:HRT327713 IBN327712:IBP327713 ILJ327712:ILL327713 IVF327712:IVH327713 JFB327712:JFD327713 JOX327712:JOZ327713 JYT327712:JYV327713 KIP327712:KIR327713 KSL327712:KSN327713 LCH327712:LCJ327713 LMD327712:LMF327713 LVZ327712:LWB327713 MFV327712:MFX327713 MPR327712:MPT327713 MZN327712:MZP327713 NJJ327712:NJL327713 NTF327712:NTH327713 ODB327712:ODD327713 OMX327712:OMZ327713 OWT327712:OWV327713 PGP327712:PGR327713 PQL327712:PQN327713 QAH327712:QAJ327713 QKD327712:QKF327713 QTZ327712:QUB327713 RDV327712:RDX327713 RNR327712:RNT327713 RXN327712:RXP327713 SHJ327712:SHL327713 SRF327712:SRH327713 TBB327712:TBD327713 TKX327712:TKZ327713 TUT327712:TUV327713 UEP327712:UER327713 UOL327712:UON327713 UYH327712:UYJ327713 VID327712:VIF327713 VRZ327712:VSB327713 WBV327712:WBX327713 WLR327712:WLT327713 WVN327712:WVP327713 X393248:Z393249 JB393248:JD393249 SX393248:SZ393249 ACT393248:ACV393249 AMP393248:AMR393249 AWL393248:AWN393249 BGH393248:BGJ393249 BQD393248:BQF393249 BZZ393248:CAB393249 CJV393248:CJX393249 CTR393248:CTT393249 DDN393248:DDP393249 DNJ393248:DNL393249 DXF393248:DXH393249 EHB393248:EHD393249 EQX393248:EQZ393249 FAT393248:FAV393249 FKP393248:FKR393249 FUL393248:FUN393249 GEH393248:GEJ393249 GOD393248:GOF393249 GXZ393248:GYB393249 HHV393248:HHX393249 HRR393248:HRT393249 IBN393248:IBP393249 ILJ393248:ILL393249 IVF393248:IVH393249 JFB393248:JFD393249 JOX393248:JOZ393249 JYT393248:JYV393249 KIP393248:KIR393249 KSL393248:KSN393249 LCH393248:LCJ393249 LMD393248:LMF393249 LVZ393248:LWB393249 MFV393248:MFX393249 MPR393248:MPT393249 MZN393248:MZP393249 NJJ393248:NJL393249 NTF393248:NTH393249 ODB393248:ODD393249 OMX393248:OMZ393249 OWT393248:OWV393249 PGP393248:PGR393249 PQL393248:PQN393249 QAH393248:QAJ393249 QKD393248:QKF393249 QTZ393248:QUB393249 RDV393248:RDX393249 RNR393248:RNT393249 RXN393248:RXP393249 SHJ393248:SHL393249 SRF393248:SRH393249 TBB393248:TBD393249 TKX393248:TKZ393249 TUT393248:TUV393249 UEP393248:UER393249 UOL393248:UON393249 UYH393248:UYJ393249 VID393248:VIF393249 VRZ393248:VSB393249 WBV393248:WBX393249 WLR393248:WLT393249 WVN393248:WVP393249 X458784:Z458785 JB458784:JD458785 SX458784:SZ458785 ACT458784:ACV458785 AMP458784:AMR458785 AWL458784:AWN458785 BGH458784:BGJ458785 BQD458784:BQF458785 BZZ458784:CAB458785 CJV458784:CJX458785 CTR458784:CTT458785 DDN458784:DDP458785 DNJ458784:DNL458785 DXF458784:DXH458785 EHB458784:EHD458785 EQX458784:EQZ458785 FAT458784:FAV458785 FKP458784:FKR458785 FUL458784:FUN458785 GEH458784:GEJ458785 GOD458784:GOF458785 GXZ458784:GYB458785 HHV458784:HHX458785 HRR458784:HRT458785 IBN458784:IBP458785 ILJ458784:ILL458785 IVF458784:IVH458785 JFB458784:JFD458785 JOX458784:JOZ458785 JYT458784:JYV458785 KIP458784:KIR458785 KSL458784:KSN458785 LCH458784:LCJ458785 LMD458784:LMF458785 LVZ458784:LWB458785 MFV458784:MFX458785 MPR458784:MPT458785 MZN458784:MZP458785 NJJ458784:NJL458785 NTF458784:NTH458785 ODB458784:ODD458785 OMX458784:OMZ458785 OWT458784:OWV458785 PGP458784:PGR458785 PQL458784:PQN458785 QAH458784:QAJ458785 QKD458784:QKF458785 QTZ458784:QUB458785 RDV458784:RDX458785 RNR458784:RNT458785 RXN458784:RXP458785 SHJ458784:SHL458785 SRF458784:SRH458785 TBB458784:TBD458785 TKX458784:TKZ458785 TUT458784:TUV458785 UEP458784:UER458785 UOL458784:UON458785 UYH458784:UYJ458785 VID458784:VIF458785 VRZ458784:VSB458785 WBV458784:WBX458785 WLR458784:WLT458785 WVN458784:WVP458785 X524320:Z524321 JB524320:JD524321 SX524320:SZ524321 ACT524320:ACV524321 AMP524320:AMR524321 AWL524320:AWN524321 BGH524320:BGJ524321 BQD524320:BQF524321 BZZ524320:CAB524321 CJV524320:CJX524321 CTR524320:CTT524321 DDN524320:DDP524321 DNJ524320:DNL524321 DXF524320:DXH524321 EHB524320:EHD524321 EQX524320:EQZ524321 FAT524320:FAV524321 FKP524320:FKR524321 FUL524320:FUN524321 GEH524320:GEJ524321 GOD524320:GOF524321 GXZ524320:GYB524321 HHV524320:HHX524321 HRR524320:HRT524321 IBN524320:IBP524321 ILJ524320:ILL524321 IVF524320:IVH524321 JFB524320:JFD524321 JOX524320:JOZ524321 JYT524320:JYV524321 KIP524320:KIR524321 KSL524320:KSN524321 LCH524320:LCJ524321 LMD524320:LMF524321 LVZ524320:LWB524321 MFV524320:MFX524321 MPR524320:MPT524321 MZN524320:MZP524321 NJJ524320:NJL524321 NTF524320:NTH524321 ODB524320:ODD524321 OMX524320:OMZ524321 OWT524320:OWV524321 PGP524320:PGR524321 PQL524320:PQN524321 QAH524320:QAJ524321 QKD524320:QKF524321 QTZ524320:QUB524321 RDV524320:RDX524321 RNR524320:RNT524321 RXN524320:RXP524321 SHJ524320:SHL524321 SRF524320:SRH524321 TBB524320:TBD524321 TKX524320:TKZ524321 TUT524320:TUV524321 UEP524320:UER524321 UOL524320:UON524321 UYH524320:UYJ524321 VID524320:VIF524321 VRZ524320:VSB524321 WBV524320:WBX524321 WLR524320:WLT524321 WVN524320:WVP524321 X589856:Z589857 JB589856:JD589857 SX589856:SZ589857 ACT589856:ACV589857 AMP589856:AMR589857 AWL589856:AWN589857 BGH589856:BGJ589857 BQD589856:BQF589857 BZZ589856:CAB589857 CJV589856:CJX589857 CTR589856:CTT589857 DDN589856:DDP589857 DNJ589856:DNL589857 DXF589856:DXH589857 EHB589856:EHD589857 EQX589856:EQZ589857 FAT589856:FAV589857 FKP589856:FKR589857 FUL589856:FUN589857 GEH589856:GEJ589857 GOD589856:GOF589857 GXZ589856:GYB589857 HHV589856:HHX589857 HRR589856:HRT589857 IBN589856:IBP589857 ILJ589856:ILL589857 IVF589856:IVH589857 JFB589856:JFD589857 JOX589856:JOZ589857 JYT589856:JYV589857 KIP589856:KIR589857 KSL589856:KSN589857 LCH589856:LCJ589857 LMD589856:LMF589857 LVZ589856:LWB589857 MFV589856:MFX589857 MPR589856:MPT589857 MZN589856:MZP589857 NJJ589856:NJL589857 NTF589856:NTH589857 ODB589856:ODD589857 OMX589856:OMZ589857 OWT589856:OWV589857 PGP589856:PGR589857 PQL589856:PQN589857 QAH589856:QAJ589857 QKD589856:QKF589857 QTZ589856:QUB589857 RDV589856:RDX589857 RNR589856:RNT589857 RXN589856:RXP589857 SHJ589856:SHL589857 SRF589856:SRH589857 TBB589856:TBD589857 TKX589856:TKZ589857 TUT589856:TUV589857 UEP589856:UER589857 UOL589856:UON589857 UYH589856:UYJ589857 VID589856:VIF589857 VRZ589856:VSB589857 WBV589856:WBX589857 WLR589856:WLT589857 WVN589856:WVP589857 X655392:Z655393 JB655392:JD655393 SX655392:SZ655393 ACT655392:ACV655393 AMP655392:AMR655393 AWL655392:AWN655393 BGH655392:BGJ655393 BQD655392:BQF655393 BZZ655392:CAB655393 CJV655392:CJX655393 CTR655392:CTT655393 DDN655392:DDP655393 DNJ655392:DNL655393 DXF655392:DXH655393 EHB655392:EHD655393 EQX655392:EQZ655393 FAT655392:FAV655393 FKP655392:FKR655393 FUL655392:FUN655393 GEH655392:GEJ655393 GOD655392:GOF655393 GXZ655392:GYB655393 HHV655392:HHX655393 HRR655392:HRT655393 IBN655392:IBP655393 ILJ655392:ILL655393 IVF655392:IVH655393 JFB655392:JFD655393 JOX655392:JOZ655393 JYT655392:JYV655393 KIP655392:KIR655393 KSL655392:KSN655393 LCH655392:LCJ655393 LMD655392:LMF655393 LVZ655392:LWB655393 MFV655392:MFX655393 MPR655392:MPT655393 MZN655392:MZP655393 NJJ655392:NJL655393 NTF655392:NTH655393 ODB655392:ODD655393 OMX655392:OMZ655393 OWT655392:OWV655393 PGP655392:PGR655393 PQL655392:PQN655393 QAH655392:QAJ655393 QKD655392:QKF655393 QTZ655392:QUB655393 RDV655392:RDX655393 RNR655392:RNT655393 RXN655392:RXP655393 SHJ655392:SHL655393 SRF655392:SRH655393 TBB655392:TBD655393 TKX655392:TKZ655393 TUT655392:TUV655393 UEP655392:UER655393 UOL655392:UON655393 UYH655392:UYJ655393 VID655392:VIF655393 VRZ655392:VSB655393 WBV655392:WBX655393 WLR655392:WLT655393 WVN655392:WVP655393 X720928:Z720929 JB720928:JD720929 SX720928:SZ720929 ACT720928:ACV720929 AMP720928:AMR720929 AWL720928:AWN720929 BGH720928:BGJ720929 BQD720928:BQF720929 BZZ720928:CAB720929 CJV720928:CJX720929 CTR720928:CTT720929 DDN720928:DDP720929 DNJ720928:DNL720929 DXF720928:DXH720929 EHB720928:EHD720929 EQX720928:EQZ720929 FAT720928:FAV720929 FKP720928:FKR720929 FUL720928:FUN720929 GEH720928:GEJ720929 GOD720928:GOF720929 GXZ720928:GYB720929 HHV720928:HHX720929 HRR720928:HRT720929 IBN720928:IBP720929 ILJ720928:ILL720929 IVF720928:IVH720929 JFB720928:JFD720929 JOX720928:JOZ720929 JYT720928:JYV720929 KIP720928:KIR720929 KSL720928:KSN720929 LCH720928:LCJ720929 LMD720928:LMF720929 LVZ720928:LWB720929 MFV720928:MFX720929 MPR720928:MPT720929 MZN720928:MZP720929 NJJ720928:NJL720929 NTF720928:NTH720929 ODB720928:ODD720929 OMX720928:OMZ720929 OWT720928:OWV720929 PGP720928:PGR720929 PQL720928:PQN720929 QAH720928:QAJ720929 QKD720928:QKF720929 QTZ720928:QUB720929 RDV720928:RDX720929 RNR720928:RNT720929 RXN720928:RXP720929 SHJ720928:SHL720929 SRF720928:SRH720929 TBB720928:TBD720929 TKX720928:TKZ720929 TUT720928:TUV720929 UEP720928:UER720929 UOL720928:UON720929 UYH720928:UYJ720929 VID720928:VIF720929 VRZ720928:VSB720929 WBV720928:WBX720929 WLR720928:WLT720929 WVN720928:WVP720929 X786464:Z786465 JB786464:JD786465 SX786464:SZ786465 ACT786464:ACV786465 AMP786464:AMR786465 AWL786464:AWN786465 BGH786464:BGJ786465 BQD786464:BQF786465 BZZ786464:CAB786465 CJV786464:CJX786465 CTR786464:CTT786465 DDN786464:DDP786465 DNJ786464:DNL786465 DXF786464:DXH786465 EHB786464:EHD786465 EQX786464:EQZ786465 FAT786464:FAV786465 FKP786464:FKR786465 FUL786464:FUN786465 GEH786464:GEJ786465 GOD786464:GOF786465 GXZ786464:GYB786465 HHV786464:HHX786465 HRR786464:HRT786465 IBN786464:IBP786465 ILJ786464:ILL786465 IVF786464:IVH786465 JFB786464:JFD786465 JOX786464:JOZ786465 JYT786464:JYV786465 KIP786464:KIR786465 KSL786464:KSN786465 LCH786464:LCJ786465 LMD786464:LMF786465 LVZ786464:LWB786465 MFV786464:MFX786465 MPR786464:MPT786465 MZN786464:MZP786465 NJJ786464:NJL786465 NTF786464:NTH786465 ODB786464:ODD786465 OMX786464:OMZ786465 OWT786464:OWV786465 PGP786464:PGR786465 PQL786464:PQN786465 QAH786464:QAJ786465 QKD786464:QKF786465 QTZ786464:QUB786465 RDV786464:RDX786465 RNR786464:RNT786465 RXN786464:RXP786465 SHJ786464:SHL786465 SRF786464:SRH786465 TBB786464:TBD786465 TKX786464:TKZ786465 TUT786464:TUV786465 UEP786464:UER786465 UOL786464:UON786465 UYH786464:UYJ786465 VID786464:VIF786465 VRZ786464:VSB786465 WBV786464:WBX786465 WLR786464:WLT786465 WVN786464:WVP786465 X852000:Z852001 JB852000:JD852001 SX852000:SZ852001 ACT852000:ACV852001 AMP852000:AMR852001 AWL852000:AWN852001 BGH852000:BGJ852001 BQD852000:BQF852001 BZZ852000:CAB852001 CJV852000:CJX852001 CTR852000:CTT852001 DDN852000:DDP852001 DNJ852000:DNL852001 DXF852000:DXH852001 EHB852000:EHD852001 EQX852000:EQZ852001 FAT852000:FAV852001 FKP852000:FKR852001 FUL852000:FUN852001 GEH852000:GEJ852001 GOD852000:GOF852001 GXZ852000:GYB852001 HHV852000:HHX852001 HRR852000:HRT852001 IBN852000:IBP852001 ILJ852000:ILL852001 IVF852000:IVH852001 JFB852000:JFD852001 JOX852000:JOZ852001 JYT852000:JYV852001 KIP852000:KIR852001 KSL852000:KSN852001 LCH852000:LCJ852001 LMD852000:LMF852001 LVZ852000:LWB852001 MFV852000:MFX852001 MPR852000:MPT852001 MZN852000:MZP852001 NJJ852000:NJL852001 NTF852000:NTH852001 ODB852000:ODD852001 OMX852000:OMZ852001 OWT852000:OWV852001 PGP852000:PGR852001 PQL852000:PQN852001 QAH852000:QAJ852001 QKD852000:QKF852001 QTZ852000:QUB852001 RDV852000:RDX852001 RNR852000:RNT852001 RXN852000:RXP852001 SHJ852000:SHL852001 SRF852000:SRH852001 TBB852000:TBD852001 TKX852000:TKZ852001 TUT852000:TUV852001 UEP852000:UER852001 UOL852000:UON852001 UYH852000:UYJ852001 VID852000:VIF852001 VRZ852000:VSB852001 WBV852000:WBX852001 WLR852000:WLT852001 WVN852000:WVP852001 X917536:Z917537 JB917536:JD917537 SX917536:SZ917537 ACT917536:ACV917537 AMP917536:AMR917537 AWL917536:AWN917537 BGH917536:BGJ917537 BQD917536:BQF917537 BZZ917536:CAB917537 CJV917536:CJX917537 CTR917536:CTT917537 DDN917536:DDP917537 DNJ917536:DNL917537 DXF917536:DXH917537 EHB917536:EHD917537 EQX917536:EQZ917537 FAT917536:FAV917537 FKP917536:FKR917537 FUL917536:FUN917537 GEH917536:GEJ917537 GOD917536:GOF917537 GXZ917536:GYB917537 HHV917536:HHX917537 HRR917536:HRT917537 IBN917536:IBP917537 ILJ917536:ILL917537 IVF917536:IVH917537 JFB917536:JFD917537 JOX917536:JOZ917537 JYT917536:JYV917537 KIP917536:KIR917537 KSL917536:KSN917537 LCH917536:LCJ917537 LMD917536:LMF917537 LVZ917536:LWB917537 MFV917536:MFX917537 MPR917536:MPT917537 MZN917536:MZP917537 NJJ917536:NJL917537 NTF917536:NTH917537 ODB917536:ODD917537 OMX917536:OMZ917537 OWT917536:OWV917537 PGP917536:PGR917537 PQL917536:PQN917537 QAH917536:QAJ917537 QKD917536:QKF917537 QTZ917536:QUB917537 RDV917536:RDX917537 RNR917536:RNT917537 RXN917536:RXP917537 SHJ917536:SHL917537 SRF917536:SRH917537 TBB917536:TBD917537 TKX917536:TKZ917537 TUT917536:TUV917537 UEP917536:UER917537 UOL917536:UON917537 UYH917536:UYJ917537 VID917536:VIF917537 VRZ917536:VSB917537 WBV917536:WBX917537 WLR917536:WLT917537 WVN917536:WVP917537 X983072:Z983073 JB983072:JD983073 SX983072:SZ983073 ACT983072:ACV983073 AMP983072:AMR983073 AWL983072:AWN983073 BGH983072:BGJ983073 BQD983072:BQF983073 BZZ983072:CAB983073 CJV983072:CJX983073 CTR983072:CTT983073 DDN983072:DDP983073 DNJ983072:DNL983073 DXF983072:DXH983073 EHB983072:EHD983073 EQX983072:EQZ983073 FAT983072:FAV983073 FKP983072:FKR983073 FUL983072:FUN983073 GEH983072:GEJ983073 GOD983072:GOF983073 GXZ983072:GYB983073 HHV983072:HHX983073 HRR983072:HRT983073 IBN983072:IBP983073 ILJ983072:ILL983073 IVF983072:IVH983073 JFB983072:JFD983073 JOX983072:JOZ983073 JYT983072:JYV983073 KIP983072:KIR983073 KSL983072:KSN983073 LCH983072:LCJ983073 LMD983072:LMF983073 LVZ983072:LWB983073 MFV983072:MFX983073 MPR983072:MPT983073 MZN983072:MZP983073 NJJ983072:NJL983073 NTF983072:NTH983073 ODB983072:ODD983073 OMX983072:OMZ983073 OWT983072:OWV983073 PGP983072:PGR983073 PQL983072:PQN983073 QAH983072:QAJ983073 QKD983072:QKF983073 QTZ983072:QUB983073 RDV983072:RDX983073 RNR983072:RNT983073 RXN983072:RXP983073 SHJ983072:SHL983073 SRF983072:SRH983073 TBB983072:TBD983073 TKX983072:TKZ983073 TUT983072:TUV983073 UEP983072:UER983073 UOL983072:UON983073 UYH983072:UYJ983073 VID983072:VIF983073 VRZ983072:VSB983073 WBV983072:WBX983073 WLR983072:WLT983073 WVN983072:WVP983073 AK106:AN106 JO106:JR106 TK106:TN106 ADG106:ADJ106 ANC106:ANF106 AWY106:AXB106 BGU106:BGX106 BQQ106:BQT106 CAM106:CAP106 CKI106:CKL106 CUE106:CUH106 DEA106:DED106 DNW106:DNZ106 DXS106:DXV106 EHO106:EHR106 ERK106:ERN106 FBG106:FBJ106 FLC106:FLF106 FUY106:FVB106 GEU106:GEX106 GOQ106:GOT106 GYM106:GYP106 HII106:HIL106 HSE106:HSH106 ICA106:ICD106 ILW106:ILZ106 IVS106:IVV106 JFO106:JFR106 JPK106:JPN106 JZG106:JZJ106 KJC106:KJF106 KSY106:KTB106 LCU106:LCX106 LMQ106:LMT106 LWM106:LWP106 MGI106:MGL106 MQE106:MQH106 NAA106:NAD106 NJW106:NJZ106 NTS106:NTV106 ODO106:ODR106 ONK106:ONN106 OXG106:OXJ106 PHC106:PHF106 PQY106:PRB106 QAU106:QAX106 QKQ106:QKT106 QUM106:QUP106 REI106:REL106 ROE106:ROH106 RYA106:RYD106 SHW106:SHZ106 SRS106:SRV106 TBO106:TBR106 TLK106:TLN106 TVG106:TVJ106 UFC106:UFF106 UOY106:UPB106 UYU106:UYX106 VIQ106:VIT106 VSM106:VSP106 WCI106:WCL106 WME106:WMH106 WWA106:WWD106 AK65570:AN65570 JO65570:JR65570 TK65570:TN65570 ADG65570:ADJ65570 ANC65570:ANF65570 AWY65570:AXB65570 BGU65570:BGX65570 BQQ65570:BQT65570 CAM65570:CAP65570 CKI65570:CKL65570 CUE65570:CUH65570 DEA65570:DED65570 DNW65570:DNZ65570 DXS65570:DXV65570 EHO65570:EHR65570 ERK65570:ERN65570 FBG65570:FBJ65570 FLC65570:FLF65570 FUY65570:FVB65570 GEU65570:GEX65570 GOQ65570:GOT65570 GYM65570:GYP65570 HII65570:HIL65570 HSE65570:HSH65570 ICA65570:ICD65570 ILW65570:ILZ65570 IVS65570:IVV65570 JFO65570:JFR65570 JPK65570:JPN65570 JZG65570:JZJ65570 KJC65570:KJF65570 KSY65570:KTB65570 LCU65570:LCX65570 LMQ65570:LMT65570 LWM65570:LWP65570 MGI65570:MGL65570 MQE65570:MQH65570 NAA65570:NAD65570 NJW65570:NJZ65570 NTS65570:NTV65570 ODO65570:ODR65570 ONK65570:ONN65570 OXG65570:OXJ65570 PHC65570:PHF65570 PQY65570:PRB65570 QAU65570:QAX65570 QKQ65570:QKT65570 QUM65570:QUP65570 REI65570:REL65570 ROE65570:ROH65570 RYA65570:RYD65570 SHW65570:SHZ65570 SRS65570:SRV65570 TBO65570:TBR65570 TLK65570:TLN65570 TVG65570:TVJ65570 UFC65570:UFF65570 UOY65570:UPB65570 UYU65570:UYX65570 VIQ65570:VIT65570 VSM65570:VSP65570 WCI65570:WCL65570 WME65570:WMH65570 WWA65570:WWD65570 AK131106:AN131106 JO131106:JR131106 TK131106:TN131106 ADG131106:ADJ131106 ANC131106:ANF131106 AWY131106:AXB131106 BGU131106:BGX131106 BQQ131106:BQT131106 CAM131106:CAP131106 CKI131106:CKL131106 CUE131106:CUH131106 DEA131106:DED131106 DNW131106:DNZ131106 DXS131106:DXV131106 EHO131106:EHR131106 ERK131106:ERN131106 FBG131106:FBJ131106 FLC131106:FLF131106 FUY131106:FVB131106 GEU131106:GEX131106 GOQ131106:GOT131106 GYM131106:GYP131106 HII131106:HIL131106 HSE131106:HSH131106 ICA131106:ICD131106 ILW131106:ILZ131106 IVS131106:IVV131106 JFO131106:JFR131106 JPK131106:JPN131106 JZG131106:JZJ131106 KJC131106:KJF131106 KSY131106:KTB131106 LCU131106:LCX131106 LMQ131106:LMT131106 LWM131106:LWP131106 MGI131106:MGL131106 MQE131106:MQH131106 NAA131106:NAD131106 NJW131106:NJZ131106 NTS131106:NTV131106 ODO131106:ODR131106 ONK131106:ONN131106 OXG131106:OXJ131106 PHC131106:PHF131106 PQY131106:PRB131106 QAU131106:QAX131106 QKQ131106:QKT131106 QUM131106:QUP131106 REI131106:REL131106 ROE131106:ROH131106 RYA131106:RYD131106 SHW131106:SHZ131106 SRS131106:SRV131106 TBO131106:TBR131106 TLK131106:TLN131106 TVG131106:TVJ131106 UFC131106:UFF131106 UOY131106:UPB131106 UYU131106:UYX131106 VIQ131106:VIT131106 VSM131106:VSP131106 WCI131106:WCL131106 WME131106:WMH131106 WWA131106:WWD131106 AK196642:AN196642 JO196642:JR196642 TK196642:TN196642 ADG196642:ADJ196642 ANC196642:ANF196642 AWY196642:AXB196642 BGU196642:BGX196642 BQQ196642:BQT196642 CAM196642:CAP196642 CKI196642:CKL196642 CUE196642:CUH196642 DEA196642:DED196642 DNW196642:DNZ196642 DXS196642:DXV196642 EHO196642:EHR196642 ERK196642:ERN196642 FBG196642:FBJ196642 FLC196642:FLF196642 FUY196642:FVB196642 GEU196642:GEX196642 GOQ196642:GOT196642 GYM196642:GYP196642 HII196642:HIL196642 HSE196642:HSH196642 ICA196642:ICD196642 ILW196642:ILZ196642 IVS196642:IVV196642 JFO196642:JFR196642 JPK196642:JPN196642 JZG196642:JZJ196642 KJC196642:KJF196642 KSY196642:KTB196642 LCU196642:LCX196642 LMQ196642:LMT196642 LWM196642:LWP196642 MGI196642:MGL196642 MQE196642:MQH196642 NAA196642:NAD196642 NJW196642:NJZ196642 NTS196642:NTV196642 ODO196642:ODR196642 ONK196642:ONN196642 OXG196642:OXJ196642 PHC196642:PHF196642 PQY196642:PRB196642 QAU196642:QAX196642 QKQ196642:QKT196642 QUM196642:QUP196642 REI196642:REL196642 ROE196642:ROH196642 RYA196642:RYD196642 SHW196642:SHZ196642 SRS196642:SRV196642 TBO196642:TBR196642 TLK196642:TLN196642 TVG196642:TVJ196642 UFC196642:UFF196642 UOY196642:UPB196642 UYU196642:UYX196642 VIQ196642:VIT196642 VSM196642:VSP196642 WCI196642:WCL196642 WME196642:WMH196642 WWA196642:WWD196642 AK262178:AN262178 JO262178:JR262178 TK262178:TN262178 ADG262178:ADJ262178 ANC262178:ANF262178 AWY262178:AXB262178 BGU262178:BGX262178 BQQ262178:BQT262178 CAM262178:CAP262178 CKI262178:CKL262178 CUE262178:CUH262178 DEA262178:DED262178 DNW262178:DNZ262178 DXS262178:DXV262178 EHO262178:EHR262178 ERK262178:ERN262178 FBG262178:FBJ262178 FLC262178:FLF262178 FUY262178:FVB262178 GEU262178:GEX262178 GOQ262178:GOT262178 GYM262178:GYP262178 HII262178:HIL262178 HSE262178:HSH262178 ICA262178:ICD262178 ILW262178:ILZ262178 IVS262178:IVV262178 JFO262178:JFR262178 JPK262178:JPN262178 JZG262178:JZJ262178 KJC262178:KJF262178 KSY262178:KTB262178 LCU262178:LCX262178 LMQ262178:LMT262178 LWM262178:LWP262178 MGI262178:MGL262178 MQE262178:MQH262178 NAA262178:NAD262178 NJW262178:NJZ262178 NTS262178:NTV262178 ODO262178:ODR262178 ONK262178:ONN262178 OXG262178:OXJ262178 PHC262178:PHF262178 PQY262178:PRB262178 QAU262178:QAX262178 QKQ262178:QKT262178 QUM262178:QUP262178 REI262178:REL262178 ROE262178:ROH262178 RYA262178:RYD262178 SHW262178:SHZ262178 SRS262178:SRV262178 TBO262178:TBR262178 TLK262178:TLN262178 TVG262178:TVJ262178 UFC262178:UFF262178 UOY262178:UPB262178 UYU262178:UYX262178 VIQ262178:VIT262178 VSM262178:VSP262178 WCI262178:WCL262178 WME262178:WMH262178 WWA262178:WWD262178 AK327714:AN327714 JO327714:JR327714 TK327714:TN327714 ADG327714:ADJ327714 ANC327714:ANF327714 AWY327714:AXB327714 BGU327714:BGX327714 BQQ327714:BQT327714 CAM327714:CAP327714 CKI327714:CKL327714 CUE327714:CUH327714 DEA327714:DED327714 DNW327714:DNZ327714 DXS327714:DXV327714 EHO327714:EHR327714 ERK327714:ERN327714 FBG327714:FBJ327714 FLC327714:FLF327714 FUY327714:FVB327714 GEU327714:GEX327714 GOQ327714:GOT327714 GYM327714:GYP327714 HII327714:HIL327714 HSE327714:HSH327714 ICA327714:ICD327714 ILW327714:ILZ327714 IVS327714:IVV327714 JFO327714:JFR327714 JPK327714:JPN327714 JZG327714:JZJ327714 KJC327714:KJF327714 KSY327714:KTB327714 LCU327714:LCX327714 LMQ327714:LMT327714 LWM327714:LWP327714 MGI327714:MGL327714 MQE327714:MQH327714 NAA327714:NAD327714 NJW327714:NJZ327714 NTS327714:NTV327714 ODO327714:ODR327714 ONK327714:ONN327714 OXG327714:OXJ327714 PHC327714:PHF327714 PQY327714:PRB327714 QAU327714:QAX327714 QKQ327714:QKT327714 QUM327714:QUP327714 REI327714:REL327714 ROE327714:ROH327714 RYA327714:RYD327714 SHW327714:SHZ327714 SRS327714:SRV327714 TBO327714:TBR327714 TLK327714:TLN327714 TVG327714:TVJ327714 UFC327714:UFF327714 UOY327714:UPB327714 UYU327714:UYX327714 VIQ327714:VIT327714 VSM327714:VSP327714 WCI327714:WCL327714 WME327714:WMH327714 WWA327714:WWD327714 AK393250:AN393250 JO393250:JR393250 TK393250:TN393250 ADG393250:ADJ393250 ANC393250:ANF393250 AWY393250:AXB393250 BGU393250:BGX393250 BQQ393250:BQT393250 CAM393250:CAP393250 CKI393250:CKL393250 CUE393250:CUH393250 DEA393250:DED393250 DNW393250:DNZ393250 DXS393250:DXV393250 EHO393250:EHR393250 ERK393250:ERN393250 FBG393250:FBJ393250 FLC393250:FLF393250 FUY393250:FVB393250 GEU393250:GEX393250 GOQ393250:GOT393250 GYM393250:GYP393250 HII393250:HIL393250 HSE393250:HSH393250 ICA393250:ICD393250 ILW393250:ILZ393250 IVS393250:IVV393250 JFO393250:JFR393250 JPK393250:JPN393250 JZG393250:JZJ393250 KJC393250:KJF393250 KSY393250:KTB393250 LCU393250:LCX393250 LMQ393250:LMT393250 LWM393250:LWP393250 MGI393250:MGL393250 MQE393250:MQH393250 NAA393250:NAD393250 NJW393250:NJZ393250 NTS393250:NTV393250 ODO393250:ODR393250 ONK393250:ONN393250 OXG393250:OXJ393250 PHC393250:PHF393250 PQY393250:PRB393250 QAU393250:QAX393250 QKQ393250:QKT393250 QUM393250:QUP393250 REI393250:REL393250 ROE393250:ROH393250 RYA393250:RYD393250 SHW393250:SHZ393250 SRS393250:SRV393250 TBO393250:TBR393250 TLK393250:TLN393250 TVG393250:TVJ393250 UFC393250:UFF393250 UOY393250:UPB393250 UYU393250:UYX393250 VIQ393250:VIT393250 VSM393250:VSP393250 WCI393250:WCL393250 WME393250:WMH393250 WWA393250:WWD393250 AK458786:AN458786 JO458786:JR458786 TK458786:TN458786 ADG458786:ADJ458786 ANC458786:ANF458786 AWY458786:AXB458786 BGU458786:BGX458786 BQQ458786:BQT458786 CAM458786:CAP458786 CKI458786:CKL458786 CUE458786:CUH458786 DEA458786:DED458786 DNW458786:DNZ458786 DXS458786:DXV458786 EHO458786:EHR458786 ERK458786:ERN458786 FBG458786:FBJ458786 FLC458786:FLF458786 FUY458786:FVB458786 GEU458786:GEX458786 GOQ458786:GOT458786 GYM458786:GYP458786 HII458786:HIL458786 HSE458786:HSH458786 ICA458786:ICD458786 ILW458786:ILZ458786 IVS458786:IVV458786 JFO458786:JFR458786 JPK458786:JPN458786 JZG458786:JZJ458786 KJC458786:KJF458786 KSY458786:KTB458786 LCU458786:LCX458786 LMQ458786:LMT458786 LWM458786:LWP458786 MGI458786:MGL458786 MQE458786:MQH458786 NAA458786:NAD458786 NJW458786:NJZ458786 NTS458786:NTV458786 ODO458786:ODR458786 ONK458786:ONN458786 OXG458786:OXJ458786 PHC458786:PHF458786 PQY458786:PRB458786 QAU458786:QAX458786 QKQ458786:QKT458786 QUM458786:QUP458786 REI458786:REL458786 ROE458786:ROH458786 RYA458786:RYD458786 SHW458786:SHZ458786 SRS458786:SRV458786 TBO458786:TBR458786 TLK458786:TLN458786 TVG458786:TVJ458786 UFC458786:UFF458786 UOY458786:UPB458786 UYU458786:UYX458786 VIQ458786:VIT458786 VSM458786:VSP458786 WCI458786:WCL458786 WME458786:WMH458786 WWA458786:WWD458786 AK524322:AN524322 JO524322:JR524322 TK524322:TN524322 ADG524322:ADJ524322 ANC524322:ANF524322 AWY524322:AXB524322 BGU524322:BGX524322 BQQ524322:BQT524322 CAM524322:CAP524322 CKI524322:CKL524322 CUE524322:CUH524322 DEA524322:DED524322 DNW524322:DNZ524322 DXS524322:DXV524322 EHO524322:EHR524322 ERK524322:ERN524322 FBG524322:FBJ524322 FLC524322:FLF524322 FUY524322:FVB524322 GEU524322:GEX524322 GOQ524322:GOT524322 GYM524322:GYP524322 HII524322:HIL524322 HSE524322:HSH524322 ICA524322:ICD524322 ILW524322:ILZ524322 IVS524322:IVV524322 JFO524322:JFR524322 JPK524322:JPN524322 JZG524322:JZJ524322 KJC524322:KJF524322 KSY524322:KTB524322 LCU524322:LCX524322 LMQ524322:LMT524322 LWM524322:LWP524322 MGI524322:MGL524322 MQE524322:MQH524322 NAA524322:NAD524322 NJW524322:NJZ524322 NTS524322:NTV524322 ODO524322:ODR524322 ONK524322:ONN524322 OXG524322:OXJ524322 PHC524322:PHF524322 PQY524322:PRB524322 QAU524322:QAX524322 QKQ524322:QKT524322 QUM524322:QUP524322 REI524322:REL524322 ROE524322:ROH524322 RYA524322:RYD524322 SHW524322:SHZ524322 SRS524322:SRV524322 TBO524322:TBR524322 TLK524322:TLN524322 TVG524322:TVJ524322 UFC524322:UFF524322 UOY524322:UPB524322 UYU524322:UYX524322 VIQ524322:VIT524322 VSM524322:VSP524322 WCI524322:WCL524322 WME524322:WMH524322 WWA524322:WWD524322 AK589858:AN589858 JO589858:JR589858 TK589858:TN589858 ADG589858:ADJ589858 ANC589858:ANF589858 AWY589858:AXB589858 BGU589858:BGX589858 BQQ589858:BQT589858 CAM589858:CAP589858 CKI589858:CKL589858 CUE589858:CUH589858 DEA589858:DED589858 DNW589858:DNZ589858 DXS589858:DXV589858 EHO589858:EHR589858 ERK589858:ERN589858 FBG589858:FBJ589858 FLC589858:FLF589858 FUY589858:FVB589858 GEU589858:GEX589858 GOQ589858:GOT589858 GYM589858:GYP589858 HII589858:HIL589858 HSE589858:HSH589858 ICA589858:ICD589858 ILW589858:ILZ589858 IVS589858:IVV589858 JFO589858:JFR589858 JPK589858:JPN589858 JZG589858:JZJ589858 KJC589858:KJF589858 KSY589858:KTB589858 LCU589858:LCX589858 LMQ589858:LMT589858 LWM589858:LWP589858 MGI589858:MGL589858 MQE589858:MQH589858 NAA589858:NAD589858 NJW589858:NJZ589858 NTS589858:NTV589858 ODO589858:ODR589858 ONK589858:ONN589858 OXG589858:OXJ589858 PHC589858:PHF589858 PQY589858:PRB589858 QAU589858:QAX589858 QKQ589858:QKT589858 QUM589858:QUP589858 REI589858:REL589858 ROE589858:ROH589858 RYA589858:RYD589858 SHW589858:SHZ589858 SRS589858:SRV589858 TBO589858:TBR589858 TLK589858:TLN589858 TVG589858:TVJ589858 UFC589858:UFF589858 UOY589858:UPB589858 UYU589858:UYX589858 VIQ589858:VIT589858 VSM589858:VSP589858 WCI589858:WCL589858 WME589858:WMH589858 WWA589858:WWD589858 AK655394:AN655394 JO655394:JR655394 TK655394:TN655394 ADG655394:ADJ655394 ANC655394:ANF655394 AWY655394:AXB655394 BGU655394:BGX655394 BQQ655394:BQT655394 CAM655394:CAP655394 CKI655394:CKL655394 CUE655394:CUH655394 DEA655394:DED655394 DNW655394:DNZ655394 DXS655394:DXV655394 EHO655394:EHR655394 ERK655394:ERN655394 FBG655394:FBJ655394 FLC655394:FLF655394 FUY655394:FVB655394 GEU655394:GEX655394 GOQ655394:GOT655394 GYM655394:GYP655394 HII655394:HIL655394 HSE655394:HSH655394 ICA655394:ICD655394 ILW655394:ILZ655394 IVS655394:IVV655394 JFO655394:JFR655394 JPK655394:JPN655394 JZG655394:JZJ655394 KJC655394:KJF655394 KSY655394:KTB655394 LCU655394:LCX655394 LMQ655394:LMT655394 LWM655394:LWP655394 MGI655394:MGL655394 MQE655394:MQH655394 NAA655394:NAD655394 NJW655394:NJZ655394 NTS655394:NTV655394 ODO655394:ODR655394 ONK655394:ONN655394 OXG655394:OXJ655394 PHC655394:PHF655394 PQY655394:PRB655394 QAU655394:QAX655394 QKQ655394:QKT655394 QUM655394:QUP655394 REI655394:REL655394 ROE655394:ROH655394 RYA655394:RYD655394 SHW655394:SHZ655394 SRS655394:SRV655394 TBO655394:TBR655394 TLK655394:TLN655394 TVG655394:TVJ655394 UFC655394:UFF655394 UOY655394:UPB655394 UYU655394:UYX655394 VIQ655394:VIT655394 VSM655394:VSP655394 WCI655394:WCL655394 WME655394:WMH655394 WWA655394:WWD655394 AK720930:AN720930 JO720930:JR720930 TK720930:TN720930 ADG720930:ADJ720930 ANC720930:ANF720930 AWY720930:AXB720930 BGU720930:BGX720930 BQQ720930:BQT720930 CAM720930:CAP720930 CKI720930:CKL720930 CUE720930:CUH720930 DEA720930:DED720930 DNW720930:DNZ720930 DXS720930:DXV720930 EHO720930:EHR720930 ERK720930:ERN720930 FBG720930:FBJ720930 FLC720930:FLF720930 FUY720930:FVB720930 GEU720930:GEX720930 GOQ720930:GOT720930 GYM720930:GYP720930 HII720930:HIL720930 HSE720930:HSH720930 ICA720930:ICD720930 ILW720930:ILZ720930 IVS720930:IVV720930 JFO720930:JFR720930 JPK720930:JPN720930 JZG720930:JZJ720930 KJC720930:KJF720930 KSY720930:KTB720930 LCU720930:LCX720930 LMQ720930:LMT720930 LWM720930:LWP720930 MGI720930:MGL720930 MQE720930:MQH720930 NAA720930:NAD720930 NJW720930:NJZ720930 NTS720930:NTV720930 ODO720930:ODR720930 ONK720930:ONN720930 OXG720930:OXJ720930 PHC720930:PHF720930 PQY720930:PRB720930 QAU720930:QAX720930 QKQ720930:QKT720930 QUM720930:QUP720930 REI720930:REL720930 ROE720930:ROH720930 RYA720930:RYD720930 SHW720930:SHZ720930 SRS720930:SRV720930 TBO720930:TBR720930 TLK720930:TLN720930 TVG720930:TVJ720930 UFC720930:UFF720930 UOY720930:UPB720930 UYU720930:UYX720930 VIQ720930:VIT720930 VSM720930:VSP720930 WCI720930:WCL720930 WME720930:WMH720930 WWA720930:WWD720930 AK786466:AN786466 JO786466:JR786466 TK786466:TN786466 ADG786466:ADJ786466 ANC786466:ANF786466 AWY786466:AXB786466 BGU786466:BGX786466 BQQ786466:BQT786466 CAM786466:CAP786466 CKI786466:CKL786466 CUE786466:CUH786466 DEA786466:DED786466 DNW786466:DNZ786466 DXS786466:DXV786466 EHO786466:EHR786466 ERK786466:ERN786466 FBG786466:FBJ786466 FLC786466:FLF786466 FUY786466:FVB786466 GEU786466:GEX786466 GOQ786466:GOT786466 GYM786466:GYP786466 HII786466:HIL786466 HSE786466:HSH786466 ICA786466:ICD786466 ILW786466:ILZ786466 IVS786466:IVV786466 JFO786466:JFR786466 JPK786466:JPN786466 JZG786466:JZJ786466 KJC786466:KJF786466 KSY786466:KTB786466 LCU786466:LCX786466 LMQ786466:LMT786466 LWM786466:LWP786466 MGI786466:MGL786466 MQE786466:MQH786466 NAA786466:NAD786466 NJW786466:NJZ786466 NTS786466:NTV786466 ODO786466:ODR786466 ONK786466:ONN786466 OXG786466:OXJ786466 PHC786466:PHF786466 PQY786466:PRB786466 QAU786466:QAX786466 QKQ786466:QKT786466 QUM786466:QUP786466 REI786466:REL786466 ROE786466:ROH786466 RYA786466:RYD786466 SHW786466:SHZ786466 SRS786466:SRV786466 TBO786466:TBR786466 TLK786466:TLN786466 TVG786466:TVJ786466 UFC786466:UFF786466 UOY786466:UPB786466 UYU786466:UYX786466 VIQ786466:VIT786466 VSM786466:VSP786466 WCI786466:WCL786466 WME786466:WMH786466 WWA786466:WWD786466 AK852002:AN852002 JO852002:JR852002 TK852002:TN852002 ADG852002:ADJ852002 ANC852002:ANF852002 AWY852002:AXB852002 BGU852002:BGX852002 BQQ852002:BQT852002 CAM852002:CAP852002 CKI852002:CKL852002 CUE852002:CUH852002 DEA852002:DED852002 DNW852002:DNZ852002 DXS852002:DXV852002 EHO852002:EHR852002 ERK852002:ERN852002 FBG852002:FBJ852002 FLC852002:FLF852002 FUY852002:FVB852002 GEU852002:GEX852002 GOQ852002:GOT852002 GYM852002:GYP852002 HII852002:HIL852002 HSE852002:HSH852002 ICA852002:ICD852002 ILW852002:ILZ852002 IVS852002:IVV852002 JFO852002:JFR852002 JPK852002:JPN852002 JZG852002:JZJ852002 KJC852002:KJF852002 KSY852002:KTB852002 LCU852002:LCX852002 LMQ852002:LMT852002 LWM852002:LWP852002 MGI852002:MGL852002 MQE852002:MQH852002 NAA852002:NAD852002 NJW852002:NJZ852002 NTS852002:NTV852002 ODO852002:ODR852002 ONK852002:ONN852002 OXG852002:OXJ852002 PHC852002:PHF852002 PQY852002:PRB852002 QAU852002:QAX852002 QKQ852002:QKT852002 QUM852002:QUP852002 REI852002:REL852002 ROE852002:ROH852002 RYA852002:RYD852002 SHW852002:SHZ852002 SRS852002:SRV852002 TBO852002:TBR852002 TLK852002:TLN852002 TVG852002:TVJ852002 UFC852002:UFF852002 UOY852002:UPB852002 UYU852002:UYX852002 VIQ852002:VIT852002 VSM852002:VSP852002 WCI852002:WCL852002 WME852002:WMH852002 WWA852002:WWD852002 AK917538:AN917538 JO917538:JR917538 TK917538:TN917538 ADG917538:ADJ917538 ANC917538:ANF917538 AWY917538:AXB917538 BGU917538:BGX917538 BQQ917538:BQT917538 CAM917538:CAP917538 CKI917538:CKL917538 CUE917538:CUH917538 DEA917538:DED917538 DNW917538:DNZ917538 DXS917538:DXV917538 EHO917538:EHR917538 ERK917538:ERN917538 FBG917538:FBJ917538 FLC917538:FLF917538 FUY917538:FVB917538 GEU917538:GEX917538 GOQ917538:GOT917538 GYM917538:GYP917538 HII917538:HIL917538 HSE917538:HSH917538 ICA917538:ICD917538 ILW917538:ILZ917538 IVS917538:IVV917538 JFO917538:JFR917538 JPK917538:JPN917538 JZG917538:JZJ917538 KJC917538:KJF917538 KSY917538:KTB917538 LCU917538:LCX917538 LMQ917538:LMT917538 LWM917538:LWP917538 MGI917538:MGL917538 MQE917538:MQH917538 NAA917538:NAD917538 NJW917538:NJZ917538 NTS917538:NTV917538 ODO917538:ODR917538 ONK917538:ONN917538 OXG917538:OXJ917538 PHC917538:PHF917538 PQY917538:PRB917538 QAU917538:QAX917538 QKQ917538:QKT917538 QUM917538:QUP917538 REI917538:REL917538 ROE917538:ROH917538 RYA917538:RYD917538 SHW917538:SHZ917538 SRS917538:SRV917538 TBO917538:TBR917538 TLK917538:TLN917538 TVG917538:TVJ917538 UFC917538:UFF917538 UOY917538:UPB917538 UYU917538:UYX917538 VIQ917538:VIT917538 VSM917538:VSP917538 WCI917538:WCL917538 WME917538:WMH917538 WWA917538:WWD917538 AK983074:AN983074 JO983074:JR983074 TK983074:TN983074 ADG983074:ADJ983074 ANC983074:ANF983074 AWY983074:AXB983074 BGU983074:BGX983074 BQQ983074:BQT983074 CAM983074:CAP983074 CKI983074:CKL983074 CUE983074:CUH983074 DEA983074:DED983074 DNW983074:DNZ983074 DXS983074:DXV983074 EHO983074:EHR983074 ERK983074:ERN983074 FBG983074:FBJ983074 FLC983074:FLF983074 FUY983074:FVB983074 GEU983074:GEX983074 GOQ983074:GOT983074 GYM983074:GYP983074 HII983074:HIL983074 HSE983074:HSH983074 ICA983074:ICD983074 ILW983074:ILZ983074 IVS983074:IVV983074 JFO983074:JFR983074 JPK983074:JPN983074 JZG983074:JZJ983074 KJC983074:KJF983074 KSY983074:KTB983074 LCU983074:LCX983074 LMQ983074:LMT983074 LWM983074:LWP983074 MGI983074:MGL983074 MQE983074:MQH983074 NAA983074:NAD983074 NJW983074:NJZ983074 NTS983074:NTV983074 ODO983074:ODR983074 ONK983074:ONN983074 OXG983074:OXJ983074 PHC983074:PHF983074 PQY983074:PRB983074 QAU983074:QAX983074 QKQ983074:QKT983074 QUM983074:QUP983074 REI983074:REL983074 ROE983074:ROH983074 RYA983074:RYD983074 SHW983074:SHZ983074 SRS983074:SRV983074 TBO983074:TBR983074 TLK983074:TLN983074 TVG983074:TVJ983074 UFC983074:UFF983074 UOY983074:UPB983074 UYU983074:UYX983074 VIQ983074:VIT983074 VSM983074:VSP983074 WCI983074:WCL983074 WME983074:WMH983074 WWA983074:WWD983074 Y106:AB106 JC106:JF106 SY106:TB106 ACU106:ACX106 AMQ106:AMT106 AWM106:AWP106 BGI106:BGL106 BQE106:BQH106 CAA106:CAD106 CJW106:CJZ106 CTS106:CTV106 DDO106:DDR106 DNK106:DNN106 DXG106:DXJ106 EHC106:EHF106 EQY106:ERB106 FAU106:FAX106 FKQ106:FKT106 FUM106:FUP106 GEI106:GEL106 GOE106:GOH106 GYA106:GYD106 HHW106:HHZ106 HRS106:HRV106 IBO106:IBR106 ILK106:ILN106 IVG106:IVJ106 JFC106:JFF106 JOY106:JPB106 JYU106:JYX106 KIQ106:KIT106 KSM106:KSP106 LCI106:LCL106 LME106:LMH106 LWA106:LWD106 MFW106:MFZ106 MPS106:MPV106 MZO106:MZR106 NJK106:NJN106 NTG106:NTJ106 ODC106:ODF106 OMY106:ONB106 OWU106:OWX106 PGQ106:PGT106 PQM106:PQP106 QAI106:QAL106 QKE106:QKH106 QUA106:QUD106 RDW106:RDZ106 RNS106:RNV106 RXO106:RXR106 SHK106:SHN106 SRG106:SRJ106 TBC106:TBF106 TKY106:TLB106 TUU106:TUX106 UEQ106:UET106 UOM106:UOP106 UYI106:UYL106 VIE106:VIH106 VSA106:VSD106 WBW106:WBZ106 WLS106:WLV106 WVO106:WVR106 Y65570:AB65570 JC65570:JF65570 SY65570:TB65570 ACU65570:ACX65570 AMQ65570:AMT65570 AWM65570:AWP65570 BGI65570:BGL65570 BQE65570:BQH65570 CAA65570:CAD65570 CJW65570:CJZ65570 CTS65570:CTV65570 DDO65570:DDR65570 DNK65570:DNN65570 DXG65570:DXJ65570 EHC65570:EHF65570 EQY65570:ERB65570 FAU65570:FAX65570 FKQ65570:FKT65570 FUM65570:FUP65570 GEI65570:GEL65570 GOE65570:GOH65570 GYA65570:GYD65570 HHW65570:HHZ65570 HRS65570:HRV65570 IBO65570:IBR65570 ILK65570:ILN65570 IVG65570:IVJ65570 JFC65570:JFF65570 JOY65570:JPB65570 JYU65570:JYX65570 KIQ65570:KIT65570 KSM65570:KSP65570 LCI65570:LCL65570 LME65570:LMH65570 LWA65570:LWD65570 MFW65570:MFZ65570 MPS65570:MPV65570 MZO65570:MZR65570 NJK65570:NJN65570 NTG65570:NTJ65570 ODC65570:ODF65570 OMY65570:ONB65570 OWU65570:OWX65570 PGQ65570:PGT65570 PQM65570:PQP65570 QAI65570:QAL65570 QKE65570:QKH65570 QUA65570:QUD65570 RDW65570:RDZ65570 RNS65570:RNV65570 RXO65570:RXR65570 SHK65570:SHN65570 SRG65570:SRJ65570 TBC65570:TBF65570 TKY65570:TLB65570 TUU65570:TUX65570 UEQ65570:UET65570 UOM65570:UOP65570 UYI65570:UYL65570 VIE65570:VIH65570 VSA65570:VSD65570 WBW65570:WBZ65570 WLS65570:WLV65570 WVO65570:WVR65570 Y131106:AB131106 JC131106:JF131106 SY131106:TB131106 ACU131106:ACX131106 AMQ131106:AMT131106 AWM131106:AWP131106 BGI131106:BGL131106 BQE131106:BQH131106 CAA131106:CAD131106 CJW131106:CJZ131106 CTS131106:CTV131106 DDO131106:DDR131106 DNK131106:DNN131106 DXG131106:DXJ131106 EHC131106:EHF131106 EQY131106:ERB131106 FAU131106:FAX131106 FKQ131106:FKT131106 FUM131106:FUP131106 GEI131106:GEL131106 GOE131106:GOH131106 GYA131106:GYD131106 HHW131106:HHZ131106 HRS131106:HRV131106 IBO131106:IBR131106 ILK131106:ILN131106 IVG131106:IVJ131106 JFC131106:JFF131106 JOY131106:JPB131106 JYU131106:JYX131106 KIQ131106:KIT131106 KSM131106:KSP131106 LCI131106:LCL131106 LME131106:LMH131106 LWA131106:LWD131106 MFW131106:MFZ131106 MPS131106:MPV131106 MZO131106:MZR131106 NJK131106:NJN131106 NTG131106:NTJ131106 ODC131106:ODF131106 OMY131106:ONB131106 OWU131106:OWX131106 PGQ131106:PGT131106 PQM131106:PQP131106 QAI131106:QAL131106 QKE131106:QKH131106 QUA131106:QUD131106 RDW131106:RDZ131106 RNS131106:RNV131106 RXO131106:RXR131106 SHK131106:SHN131106 SRG131106:SRJ131106 TBC131106:TBF131106 TKY131106:TLB131106 TUU131106:TUX131106 UEQ131106:UET131106 UOM131106:UOP131106 UYI131106:UYL131106 VIE131106:VIH131106 VSA131106:VSD131106 WBW131106:WBZ131106 WLS131106:WLV131106 WVO131106:WVR131106 Y196642:AB196642 JC196642:JF196642 SY196642:TB196642 ACU196642:ACX196642 AMQ196642:AMT196642 AWM196642:AWP196642 BGI196642:BGL196642 BQE196642:BQH196642 CAA196642:CAD196642 CJW196642:CJZ196642 CTS196642:CTV196642 DDO196642:DDR196642 DNK196642:DNN196642 DXG196642:DXJ196642 EHC196642:EHF196642 EQY196642:ERB196642 FAU196642:FAX196642 FKQ196642:FKT196642 FUM196642:FUP196642 GEI196642:GEL196642 GOE196642:GOH196642 GYA196642:GYD196642 HHW196642:HHZ196642 HRS196642:HRV196642 IBO196642:IBR196642 ILK196642:ILN196642 IVG196642:IVJ196642 JFC196642:JFF196642 JOY196642:JPB196642 JYU196642:JYX196642 KIQ196642:KIT196642 KSM196642:KSP196642 LCI196642:LCL196642 LME196642:LMH196642 LWA196642:LWD196642 MFW196642:MFZ196642 MPS196642:MPV196642 MZO196642:MZR196642 NJK196642:NJN196642 NTG196642:NTJ196642 ODC196642:ODF196642 OMY196642:ONB196642 OWU196642:OWX196642 PGQ196642:PGT196642 PQM196642:PQP196642 QAI196642:QAL196642 QKE196642:QKH196642 QUA196642:QUD196642 RDW196642:RDZ196642 RNS196642:RNV196642 RXO196642:RXR196642 SHK196642:SHN196642 SRG196642:SRJ196642 TBC196642:TBF196642 TKY196642:TLB196642 TUU196642:TUX196642 UEQ196642:UET196642 UOM196642:UOP196642 UYI196642:UYL196642 VIE196642:VIH196642 VSA196642:VSD196642 WBW196642:WBZ196642 WLS196642:WLV196642 WVO196642:WVR196642 Y262178:AB262178 JC262178:JF262178 SY262178:TB262178 ACU262178:ACX262178 AMQ262178:AMT262178 AWM262178:AWP262178 BGI262178:BGL262178 BQE262178:BQH262178 CAA262178:CAD262178 CJW262178:CJZ262178 CTS262178:CTV262178 DDO262178:DDR262178 DNK262178:DNN262178 DXG262178:DXJ262178 EHC262178:EHF262178 EQY262178:ERB262178 FAU262178:FAX262178 FKQ262178:FKT262178 FUM262178:FUP262178 GEI262178:GEL262178 GOE262178:GOH262178 GYA262178:GYD262178 HHW262178:HHZ262178 HRS262178:HRV262178 IBO262178:IBR262178 ILK262178:ILN262178 IVG262178:IVJ262178 JFC262178:JFF262178 JOY262178:JPB262178 JYU262178:JYX262178 KIQ262178:KIT262178 KSM262178:KSP262178 LCI262178:LCL262178 LME262178:LMH262178 LWA262178:LWD262178 MFW262178:MFZ262178 MPS262178:MPV262178 MZO262178:MZR262178 NJK262178:NJN262178 NTG262178:NTJ262178 ODC262178:ODF262178 OMY262178:ONB262178 OWU262178:OWX262178 PGQ262178:PGT262178 PQM262178:PQP262178 QAI262178:QAL262178 QKE262178:QKH262178 QUA262178:QUD262178 RDW262178:RDZ262178 RNS262178:RNV262178 RXO262178:RXR262178 SHK262178:SHN262178 SRG262178:SRJ262178 TBC262178:TBF262178 TKY262178:TLB262178 TUU262178:TUX262178 UEQ262178:UET262178 UOM262178:UOP262178 UYI262178:UYL262178 VIE262178:VIH262178 VSA262178:VSD262178 WBW262178:WBZ262178 WLS262178:WLV262178 WVO262178:WVR262178 Y327714:AB327714 JC327714:JF327714 SY327714:TB327714 ACU327714:ACX327714 AMQ327714:AMT327714 AWM327714:AWP327714 BGI327714:BGL327714 BQE327714:BQH327714 CAA327714:CAD327714 CJW327714:CJZ327714 CTS327714:CTV327714 DDO327714:DDR327714 DNK327714:DNN327714 DXG327714:DXJ327714 EHC327714:EHF327714 EQY327714:ERB327714 FAU327714:FAX327714 FKQ327714:FKT327714 FUM327714:FUP327714 GEI327714:GEL327714 GOE327714:GOH327714 GYA327714:GYD327714 HHW327714:HHZ327714 HRS327714:HRV327714 IBO327714:IBR327714 ILK327714:ILN327714 IVG327714:IVJ327714 JFC327714:JFF327714 JOY327714:JPB327714 JYU327714:JYX327714 KIQ327714:KIT327714 KSM327714:KSP327714 LCI327714:LCL327714 LME327714:LMH327714 LWA327714:LWD327714 MFW327714:MFZ327714 MPS327714:MPV327714 MZO327714:MZR327714 NJK327714:NJN327714 NTG327714:NTJ327714 ODC327714:ODF327714 OMY327714:ONB327714 OWU327714:OWX327714 PGQ327714:PGT327714 PQM327714:PQP327714 QAI327714:QAL327714 QKE327714:QKH327714 QUA327714:QUD327714 RDW327714:RDZ327714 RNS327714:RNV327714 RXO327714:RXR327714 SHK327714:SHN327714 SRG327714:SRJ327714 TBC327714:TBF327714 TKY327714:TLB327714 TUU327714:TUX327714 UEQ327714:UET327714 UOM327714:UOP327714 UYI327714:UYL327714 VIE327714:VIH327714 VSA327714:VSD327714 WBW327714:WBZ327714 WLS327714:WLV327714 WVO327714:WVR327714 Y393250:AB393250 JC393250:JF393250 SY393250:TB393250 ACU393250:ACX393250 AMQ393250:AMT393250 AWM393250:AWP393250 BGI393250:BGL393250 BQE393250:BQH393250 CAA393250:CAD393250 CJW393250:CJZ393250 CTS393250:CTV393250 DDO393250:DDR393250 DNK393250:DNN393250 DXG393250:DXJ393250 EHC393250:EHF393250 EQY393250:ERB393250 FAU393250:FAX393250 FKQ393250:FKT393250 FUM393250:FUP393250 GEI393250:GEL393250 GOE393250:GOH393250 GYA393250:GYD393250 HHW393250:HHZ393250 HRS393250:HRV393250 IBO393250:IBR393250 ILK393250:ILN393250 IVG393250:IVJ393250 JFC393250:JFF393250 JOY393250:JPB393250 JYU393250:JYX393250 KIQ393250:KIT393250 KSM393250:KSP393250 LCI393250:LCL393250 LME393250:LMH393250 LWA393250:LWD393250 MFW393250:MFZ393250 MPS393250:MPV393250 MZO393250:MZR393250 NJK393250:NJN393250 NTG393250:NTJ393250 ODC393250:ODF393250 OMY393250:ONB393250 OWU393250:OWX393250 PGQ393250:PGT393250 PQM393250:PQP393250 QAI393250:QAL393250 QKE393250:QKH393250 QUA393250:QUD393250 RDW393250:RDZ393250 RNS393250:RNV393250 RXO393250:RXR393250 SHK393250:SHN393250 SRG393250:SRJ393250 TBC393250:TBF393250 TKY393250:TLB393250 TUU393250:TUX393250 UEQ393250:UET393250 UOM393250:UOP393250 UYI393250:UYL393250 VIE393250:VIH393250 VSA393250:VSD393250 WBW393250:WBZ393250 WLS393250:WLV393250 WVO393250:WVR393250 Y458786:AB458786 JC458786:JF458786 SY458786:TB458786 ACU458786:ACX458786 AMQ458786:AMT458786 AWM458786:AWP458786 BGI458786:BGL458786 BQE458786:BQH458786 CAA458786:CAD458786 CJW458786:CJZ458786 CTS458786:CTV458786 DDO458786:DDR458786 DNK458786:DNN458786 DXG458786:DXJ458786 EHC458786:EHF458786 EQY458786:ERB458786 FAU458786:FAX458786 FKQ458786:FKT458786 FUM458786:FUP458786 GEI458786:GEL458786 GOE458786:GOH458786 GYA458786:GYD458786 HHW458786:HHZ458786 HRS458786:HRV458786 IBO458786:IBR458786 ILK458786:ILN458786 IVG458786:IVJ458786 JFC458786:JFF458786 JOY458786:JPB458786 JYU458786:JYX458786 KIQ458786:KIT458786 KSM458786:KSP458786 LCI458786:LCL458786 LME458786:LMH458786 LWA458786:LWD458786 MFW458786:MFZ458786 MPS458786:MPV458786 MZO458786:MZR458786 NJK458786:NJN458786 NTG458786:NTJ458786 ODC458786:ODF458786 OMY458786:ONB458786 OWU458786:OWX458786 PGQ458786:PGT458786 PQM458786:PQP458786 QAI458786:QAL458786 QKE458786:QKH458786 QUA458786:QUD458786 RDW458786:RDZ458786 RNS458786:RNV458786 RXO458786:RXR458786 SHK458786:SHN458786 SRG458786:SRJ458786 TBC458786:TBF458786 TKY458786:TLB458786 TUU458786:TUX458786 UEQ458786:UET458786 UOM458786:UOP458786 UYI458786:UYL458786 VIE458786:VIH458786 VSA458786:VSD458786 WBW458786:WBZ458786 WLS458786:WLV458786 WVO458786:WVR458786 Y524322:AB524322 JC524322:JF524322 SY524322:TB524322 ACU524322:ACX524322 AMQ524322:AMT524322 AWM524322:AWP524322 BGI524322:BGL524322 BQE524322:BQH524322 CAA524322:CAD524322 CJW524322:CJZ524322 CTS524322:CTV524322 DDO524322:DDR524322 DNK524322:DNN524322 DXG524322:DXJ524322 EHC524322:EHF524322 EQY524322:ERB524322 FAU524322:FAX524322 FKQ524322:FKT524322 FUM524322:FUP524322 GEI524322:GEL524322 GOE524322:GOH524322 GYA524322:GYD524322 HHW524322:HHZ524322 HRS524322:HRV524322 IBO524322:IBR524322 ILK524322:ILN524322 IVG524322:IVJ524322 JFC524322:JFF524322 JOY524322:JPB524322 JYU524322:JYX524322 KIQ524322:KIT524322 KSM524322:KSP524322 LCI524322:LCL524322 LME524322:LMH524322 LWA524322:LWD524322 MFW524322:MFZ524322 MPS524322:MPV524322 MZO524322:MZR524322 NJK524322:NJN524322 NTG524322:NTJ524322 ODC524322:ODF524322 OMY524322:ONB524322 OWU524322:OWX524322 PGQ524322:PGT524322 PQM524322:PQP524322 QAI524322:QAL524322 QKE524322:QKH524322 QUA524322:QUD524322 RDW524322:RDZ524322 RNS524322:RNV524322 RXO524322:RXR524322 SHK524322:SHN524322 SRG524322:SRJ524322 TBC524322:TBF524322 TKY524322:TLB524322 TUU524322:TUX524322 UEQ524322:UET524322 UOM524322:UOP524322 UYI524322:UYL524322 VIE524322:VIH524322 VSA524322:VSD524322 WBW524322:WBZ524322 WLS524322:WLV524322 WVO524322:WVR524322 Y589858:AB589858 JC589858:JF589858 SY589858:TB589858 ACU589858:ACX589858 AMQ589858:AMT589858 AWM589858:AWP589858 BGI589858:BGL589858 BQE589858:BQH589858 CAA589858:CAD589858 CJW589858:CJZ589858 CTS589858:CTV589858 DDO589858:DDR589858 DNK589858:DNN589858 DXG589858:DXJ589858 EHC589858:EHF589858 EQY589858:ERB589858 FAU589858:FAX589858 FKQ589858:FKT589858 FUM589858:FUP589858 GEI589858:GEL589858 GOE589858:GOH589858 GYA589858:GYD589858 HHW589858:HHZ589858 HRS589858:HRV589858 IBO589858:IBR589858 ILK589858:ILN589858 IVG589858:IVJ589858 JFC589858:JFF589858 JOY589858:JPB589858 JYU589858:JYX589858 KIQ589858:KIT589858 KSM589858:KSP589858 LCI589858:LCL589858 LME589858:LMH589858 LWA589858:LWD589858 MFW589858:MFZ589858 MPS589858:MPV589858 MZO589858:MZR589858 NJK589858:NJN589858 NTG589858:NTJ589858 ODC589858:ODF589858 OMY589858:ONB589858 OWU589858:OWX589858 PGQ589858:PGT589858 PQM589858:PQP589858 QAI589858:QAL589858 QKE589858:QKH589858 QUA589858:QUD589858 RDW589858:RDZ589858 RNS589858:RNV589858 RXO589858:RXR589858 SHK589858:SHN589858 SRG589858:SRJ589858 TBC589858:TBF589858 TKY589858:TLB589858 TUU589858:TUX589858 UEQ589858:UET589858 UOM589858:UOP589858 UYI589858:UYL589858 VIE589858:VIH589858 VSA589858:VSD589858 WBW589858:WBZ589858 WLS589858:WLV589858 WVO589858:WVR589858 Y655394:AB655394 JC655394:JF655394 SY655394:TB655394 ACU655394:ACX655394 AMQ655394:AMT655394 AWM655394:AWP655394 BGI655394:BGL655394 BQE655394:BQH655394 CAA655394:CAD655394 CJW655394:CJZ655394 CTS655394:CTV655394 DDO655394:DDR655394 DNK655394:DNN655394 DXG655394:DXJ655394 EHC655394:EHF655394 EQY655394:ERB655394 FAU655394:FAX655394 FKQ655394:FKT655394 FUM655394:FUP655394 GEI655394:GEL655394 GOE655394:GOH655394 GYA655394:GYD655394 HHW655394:HHZ655394 HRS655394:HRV655394 IBO655394:IBR655394 ILK655394:ILN655394 IVG655394:IVJ655394 JFC655394:JFF655394 JOY655394:JPB655394 JYU655394:JYX655394 KIQ655394:KIT655394 KSM655394:KSP655394 LCI655394:LCL655394 LME655394:LMH655394 LWA655394:LWD655394 MFW655394:MFZ655394 MPS655394:MPV655394 MZO655394:MZR655394 NJK655394:NJN655394 NTG655394:NTJ655394 ODC655394:ODF655394 OMY655394:ONB655394 OWU655394:OWX655394 PGQ655394:PGT655394 PQM655394:PQP655394 QAI655394:QAL655394 QKE655394:QKH655394 QUA655394:QUD655394 RDW655394:RDZ655394 RNS655394:RNV655394 RXO655394:RXR655394 SHK655394:SHN655394 SRG655394:SRJ655394 TBC655394:TBF655394 TKY655394:TLB655394 TUU655394:TUX655394 UEQ655394:UET655394 UOM655394:UOP655394 UYI655394:UYL655394 VIE655394:VIH655394 VSA655394:VSD655394 WBW655394:WBZ655394 WLS655394:WLV655394 WVO655394:WVR655394 Y720930:AB720930 JC720930:JF720930 SY720930:TB720930 ACU720930:ACX720930 AMQ720930:AMT720930 AWM720930:AWP720930 BGI720930:BGL720930 BQE720930:BQH720930 CAA720930:CAD720930 CJW720930:CJZ720930 CTS720930:CTV720930 DDO720930:DDR720930 DNK720930:DNN720930 DXG720930:DXJ720930 EHC720930:EHF720930 EQY720930:ERB720930 FAU720930:FAX720930 FKQ720930:FKT720930 FUM720930:FUP720930 GEI720930:GEL720930 GOE720930:GOH720930 GYA720930:GYD720930 HHW720930:HHZ720930 HRS720930:HRV720930 IBO720930:IBR720930 ILK720930:ILN720930 IVG720930:IVJ720930 JFC720930:JFF720930 JOY720930:JPB720930 JYU720930:JYX720930 KIQ720930:KIT720930 KSM720930:KSP720930 LCI720930:LCL720930 LME720930:LMH720930 LWA720930:LWD720930 MFW720930:MFZ720930 MPS720930:MPV720930 MZO720930:MZR720930 NJK720930:NJN720930 NTG720930:NTJ720930 ODC720930:ODF720930 OMY720930:ONB720930 OWU720930:OWX720930 PGQ720930:PGT720930 PQM720930:PQP720930 QAI720930:QAL720930 QKE720930:QKH720930 QUA720930:QUD720930 RDW720930:RDZ720930 RNS720930:RNV720930 RXO720930:RXR720930 SHK720930:SHN720930 SRG720930:SRJ720930 TBC720930:TBF720930 TKY720930:TLB720930 TUU720930:TUX720930 UEQ720930:UET720930 UOM720930:UOP720930 UYI720930:UYL720930 VIE720930:VIH720930 VSA720930:VSD720930 WBW720930:WBZ720930 WLS720930:WLV720930 WVO720930:WVR720930 Y786466:AB786466 JC786466:JF786466 SY786466:TB786466 ACU786466:ACX786466 AMQ786466:AMT786466 AWM786466:AWP786466 BGI786466:BGL786466 BQE786466:BQH786466 CAA786466:CAD786466 CJW786466:CJZ786466 CTS786466:CTV786466 DDO786466:DDR786466 DNK786466:DNN786466 DXG786466:DXJ786466 EHC786466:EHF786466 EQY786466:ERB786466 FAU786466:FAX786466 FKQ786466:FKT786466 FUM786466:FUP786466 GEI786466:GEL786466 GOE786466:GOH786466 GYA786466:GYD786466 HHW786466:HHZ786466 HRS786466:HRV786466 IBO786466:IBR786466 ILK786466:ILN786466 IVG786466:IVJ786466 JFC786466:JFF786466 JOY786466:JPB786466 JYU786466:JYX786466 KIQ786466:KIT786466 KSM786466:KSP786466 LCI786466:LCL786466 LME786466:LMH786466 LWA786466:LWD786466 MFW786466:MFZ786466 MPS786466:MPV786466 MZO786466:MZR786466 NJK786466:NJN786466 NTG786466:NTJ786466 ODC786466:ODF786466 OMY786466:ONB786466 OWU786466:OWX786466 PGQ786466:PGT786466 PQM786466:PQP786466 QAI786466:QAL786466 QKE786466:QKH786466 QUA786466:QUD786466 RDW786466:RDZ786466 RNS786466:RNV786466 RXO786466:RXR786466 SHK786466:SHN786466 SRG786466:SRJ786466 TBC786466:TBF786466 TKY786466:TLB786466 TUU786466:TUX786466 UEQ786466:UET786466 UOM786466:UOP786466 UYI786466:UYL786466 VIE786466:VIH786466 VSA786466:VSD786466 WBW786466:WBZ786466 WLS786466:WLV786466 WVO786466:WVR786466 Y852002:AB852002 JC852002:JF852002 SY852002:TB852002 ACU852002:ACX852002 AMQ852002:AMT852002 AWM852002:AWP852002 BGI852002:BGL852002 BQE852002:BQH852002 CAA852002:CAD852002 CJW852002:CJZ852002 CTS852002:CTV852002 DDO852002:DDR852002 DNK852002:DNN852002 DXG852002:DXJ852002 EHC852002:EHF852002 EQY852002:ERB852002 FAU852002:FAX852002 FKQ852002:FKT852002 FUM852002:FUP852002 GEI852002:GEL852002 GOE852002:GOH852002 GYA852002:GYD852002 HHW852002:HHZ852002 HRS852002:HRV852002 IBO852002:IBR852002 ILK852002:ILN852002 IVG852002:IVJ852002 JFC852002:JFF852002 JOY852002:JPB852002 JYU852002:JYX852002 KIQ852002:KIT852002 KSM852002:KSP852002 LCI852002:LCL852002 LME852002:LMH852002 LWA852002:LWD852002 MFW852002:MFZ852002 MPS852002:MPV852002 MZO852002:MZR852002 NJK852002:NJN852002 NTG852002:NTJ852002 ODC852002:ODF852002 OMY852002:ONB852002 OWU852002:OWX852002 PGQ852002:PGT852002 PQM852002:PQP852002 QAI852002:QAL852002 QKE852002:QKH852002 QUA852002:QUD852002 RDW852002:RDZ852002 RNS852002:RNV852002 RXO852002:RXR852002 SHK852002:SHN852002 SRG852002:SRJ852002 TBC852002:TBF852002 TKY852002:TLB852002 TUU852002:TUX852002 UEQ852002:UET852002 UOM852002:UOP852002 UYI852002:UYL852002 VIE852002:VIH852002 VSA852002:VSD852002 WBW852002:WBZ852002 WLS852002:WLV852002 WVO852002:WVR852002 Y917538:AB917538 JC917538:JF917538 SY917538:TB917538 ACU917538:ACX917538 AMQ917538:AMT917538 AWM917538:AWP917538 BGI917538:BGL917538 BQE917538:BQH917538 CAA917538:CAD917538 CJW917538:CJZ917538 CTS917538:CTV917538 DDO917538:DDR917538 DNK917538:DNN917538 DXG917538:DXJ917538 EHC917538:EHF917538 EQY917538:ERB917538 FAU917538:FAX917538 FKQ917538:FKT917538 FUM917538:FUP917538 GEI917538:GEL917538 GOE917538:GOH917538 GYA917538:GYD917538 HHW917538:HHZ917538 HRS917538:HRV917538 IBO917538:IBR917538 ILK917538:ILN917538 IVG917538:IVJ917538 JFC917538:JFF917538 JOY917538:JPB917538 JYU917538:JYX917538 KIQ917538:KIT917538 KSM917538:KSP917538 LCI917538:LCL917538 LME917538:LMH917538 LWA917538:LWD917538 MFW917538:MFZ917538 MPS917538:MPV917538 MZO917538:MZR917538 NJK917538:NJN917538 NTG917538:NTJ917538 ODC917538:ODF917538 OMY917538:ONB917538 OWU917538:OWX917538 PGQ917538:PGT917538 PQM917538:PQP917538 QAI917538:QAL917538 QKE917538:QKH917538 QUA917538:QUD917538 RDW917538:RDZ917538 RNS917538:RNV917538 RXO917538:RXR917538 SHK917538:SHN917538 SRG917538:SRJ917538 TBC917538:TBF917538 TKY917538:TLB917538 TUU917538:TUX917538 UEQ917538:UET917538 UOM917538:UOP917538 UYI917538:UYL917538 VIE917538:VIH917538 VSA917538:VSD917538 WBW917538:WBZ917538 WLS917538:WLV917538 WVO917538:WVR917538 Y983074:AB983074 JC983074:JF983074 SY983074:TB983074 ACU983074:ACX983074 AMQ983074:AMT983074 AWM983074:AWP983074 BGI983074:BGL983074 BQE983074:BQH983074 CAA983074:CAD983074 CJW983074:CJZ983074 CTS983074:CTV983074 DDO983074:DDR983074 DNK983074:DNN983074 DXG983074:DXJ983074 EHC983074:EHF983074 EQY983074:ERB983074 FAU983074:FAX983074 FKQ983074:FKT983074 FUM983074:FUP983074 GEI983074:GEL983074 GOE983074:GOH983074 GYA983074:GYD983074 HHW983074:HHZ983074 HRS983074:HRV983074 IBO983074:IBR983074 ILK983074:ILN983074 IVG983074:IVJ983074 JFC983074:JFF983074 JOY983074:JPB983074 JYU983074:JYX983074 KIQ983074:KIT983074 KSM983074:KSP983074 LCI983074:LCL983074 LME983074:LMH983074 LWA983074:LWD983074 MFW983074:MFZ983074 MPS983074:MPV983074 MZO983074:MZR983074 NJK983074:NJN983074 NTG983074:NTJ983074 ODC983074:ODF983074 OMY983074:ONB983074 OWU983074:OWX983074 PGQ983074:PGT983074 PQM983074:PQP983074 QAI983074:QAL983074 QKE983074:QKH983074 QUA983074:QUD983074 RDW983074:RDZ983074 RNS983074:RNV983074 RXO983074:RXR983074 SHK983074:SHN983074 SRG983074:SRJ983074 TBC983074:TBF983074 TKY983074:TLB983074 TUU983074:TUX983074 UEQ983074:UET983074 UOM983074:UOP983074 UYI983074:UYL983074 VIE983074:VIH983074 VSA983074:VSD983074 WBW983074:WBZ983074 WLS983074:WLV983074 WVO983074:WVR983074 AG108:AJ111 JK108:JN111 TG108:TJ111 ADC108:ADF111 AMY108:ANB111 AWU108:AWX111 BGQ108:BGT111 BQM108:BQP111 CAI108:CAL111 CKE108:CKH111 CUA108:CUD111 DDW108:DDZ111 DNS108:DNV111 DXO108:DXR111 EHK108:EHN111 ERG108:ERJ111 FBC108:FBF111 FKY108:FLB111 FUU108:FUX111 GEQ108:GET111 GOM108:GOP111 GYI108:GYL111 HIE108:HIH111 HSA108:HSD111 IBW108:IBZ111 ILS108:ILV111 IVO108:IVR111 JFK108:JFN111 JPG108:JPJ111 JZC108:JZF111 KIY108:KJB111 KSU108:KSX111 LCQ108:LCT111 LMM108:LMP111 LWI108:LWL111 MGE108:MGH111 MQA108:MQD111 MZW108:MZZ111 NJS108:NJV111 NTO108:NTR111 ODK108:ODN111 ONG108:ONJ111 OXC108:OXF111 PGY108:PHB111 PQU108:PQX111 QAQ108:QAT111 QKM108:QKP111 QUI108:QUL111 REE108:REH111 ROA108:ROD111 RXW108:RXZ111 SHS108:SHV111 SRO108:SRR111 TBK108:TBN111 TLG108:TLJ111 TVC108:TVF111 UEY108:UFB111 UOU108:UOX111 UYQ108:UYT111 VIM108:VIP111 VSI108:VSL111 WCE108:WCH111 WMA108:WMD111 WVW108:WVZ111 AG65572:AJ65575 JK65572:JN65575 TG65572:TJ65575 ADC65572:ADF65575 AMY65572:ANB65575 AWU65572:AWX65575 BGQ65572:BGT65575 BQM65572:BQP65575 CAI65572:CAL65575 CKE65572:CKH65575 CUA65572:CUD65575 DDW65572:DDZ65575 DNS65572:DNV65575 DXO65572:DXR65575 EHK65572:EHN65575 ERG65572:ERJ65575 FBC65572:FBF65575 FKY65572:FLB65575 FUU65572:FUX65575 GEQ65572:GET65575 GOM65572:GOP65575 GYI65572:GYL65575 HIE65572:HIH65575 HSA65572:HSD65575 IBW65572:IBZ65575 ILS65572:ILV65575 IVO65572:IVR65575 JFK65572:JFN65575 JPG65572:JPJ65575 JZC65572:JZF65575 KIY65572:KJB65575 KSU65572:KSX65575 LCQ65572:LCT65575 LMM65572:LMP65575 LWI65572:LWL65575 MGE65572:MGH65575 MQA65572:MQD65575 MZW65572:MZZ65575 NJS65572:NJV65575 NTO65572:NTR65575 ODK65572:ODN65575 ONG65572:ONJ65575 OXC65572:OXF65575 PGY65572:PHB65575 PQU65572:PQX65575 QAQ65572:QAT65575 QKM65572:QKP65575 QUI65572:QUL65575 REE65572:REH65575 ROA65572:ROD65575 RXW65572:RXZ65575 SHS65572:SHV65575 SRO65572:SRR65575 TBK65572:TBN65575 TLG65572:TLJ65575 TVC65572:TVF65575 UEY65572:UFB65575 UOU65572:UOX65575 UYQ65572:UYT65575 VIM65572:VIP65575 VSI65572:VSL65575 WCE65572:WCH65575 WMA65572:WMD65575 WVW65572:WVZ65575 AG131108:AJ131111 JK131108:JN131111 TG131108:TJ131111 ADC131108:ADF131111 AMY131108:ANB131111 AWU131108:AWX131111 BGQ131108:BGT131111 BQM131108:BQP131111 CAI131108:CAL131111 CKE131108:CKH131111 CUA131108:CUD131111 DDW131108:DDZ131111 DNS131108:DNV131111 DXO131108:DXR131111 EHK131108:EHN131111 ERG131108:ERJ131111 FBC131108:FBF131111 FKY131108:FLB131111 FUU131108:FUX131111 GEQ131108:GET131111 GOM131108:GOP131111 GYI131108:GYL131111 HIE131108:HIH131111 HSA131108:HSD131111 IBW131108:IBZ131111 ILS131108:ILV131111 IVO131108:IVR131111 JFK131108:JFN131111 JPG131108:JPJ131111 JZC131108:JZF131111 KIY131108:KJB131111 KSU131108:KSX131111 LCQ131108:LCT131111 LMM131108:LMP131111 LWI131108:LWL131111 MGE131108:MGH131111 MQA131108:MQD131111 MZW131108:MZZ131111 NJS131108:NJV131111 NTO131108:NTR131111 ODK131108:ODN131111 ONG131108:ONJ131111 OXC131108:OXF131111 PGY131108:PHB131111 PQU131108:PQX131111 QAQ131108:QAT131111 QKM131108:QKP131111 QUI131108:QUL131111 REE131108:REH131111 ROA131108:ROD131111 RXW131108:RXZ131111 SHS131108:SHV131111 SRO131108:SRR131111 TBK131108:TBN131111 TLG131108:TLJ131111 TVC131108:TVF131111 UEY131108:UFB131111 UOU131108:UOX131111 UYQ131108:UYT131111 VIM131108:VIP131111 VSI131108:VSL131111 WCE131108:WCH131111 WMA131108:WMD131111 WVW131108:WVZ131111 AG196644:AJ196647 JK196644:JN196647 TG196644:TJ196647 ADC196644:ADF196647 AMY196644:ANB196647 AWU196644:AWX196647 BGQ196644:BGT196647 BQM196644:BQP196647 CAI196644:CAL196647 CKE196644:CKH196647 CUA196644:CUD196647 DDW196644:DDZ196647 DNS196644:DNV196647 DXO196644:DXR196647 EHK196644:EHN196647 ERG196644:ERJ196647 FBC196644:FBF196647 FKY196644:FLB196647 FUU196644:FUX196647 GEQ196644:GET196647 GOM196644:GOP196647 GYI196644:GYL196647 HIE196644:HIH196647 HSA196644:HSD196647 IBW196644:IBZ196647 ILS196644:ILV196647 IVO196644:IVR196647 JFK196644:JFN196647 JPG196644:JPJ196647 JZC196644:JZF196647 KIY196644:KJB196647 KSU196644:KSX196647 LCQ196644:LCT196647 LMM196644:LMP196647 LWI196644:LWL196647 MGE196644:MGH196647 MQA196644:MQD196647 MZW196644:MZZ196647 NJS196644:NJV196647 NTO196644:NTR196647 ODK196644:ODN196647 ONG196644:ONJ196647 OXC196644:OXF196647 PGY196644:PHB196647 PQU196644:PQX196647 QAQ196644:QAT196647 QKM196644:QKP196647 QUI196644:QUL196647 REE196644:REH196647 ROA196644:ROD196647 RXW196644:RXZ196647 SHS196644:SHV196647 SRO196644:SRR196647 TBK196644:TBN196647 TLG196644:TLJ196647 TVC196644:TVF196647 UEY196644:UFB196647 UOU196644:UOX196647 UYQ196644:UYT196647 VIM196644:VIP196647 VSI196644:VSL196647 WCE196644:WCH196647 WMA196644:WMD196647 WVW196644:WVZ196647 AG262180:AJ262183 JK262180:JN262183 TG262180:TJ262183 ADC262180:ADF262183 AMY262180:ANB262183 AWU262180:AWX262183 BGQ262180:BGT262183 BQM262180:BQP262183 CAI262180:CAL262183 CKE262180:CKH262183 CUA262180:CUD262183 DDW262180:DDZ262183 DNS262180:DNV262183 DXO262180:DXR262183 EHK262180:EHN262183 ERG262180:ERJ262183 FBC262180:FBF262183 FKY262180:FLB262183 FUU262180:FUX262183 GEQ262180:GET262183 GOM262180:GOP262183 GYI262180:GYL262183 HIE262180:HIH262183 HSA262180:HSD262183 IBW262180:IBZ262183 ILS262180:ILV262183 IVO262180:IVR262183 JFK262180:JFN262183 JPG262180:JPJ262183 JZC262180:JZF262183 KIY262180:KJB262183 KSU262180:KSX262183 LCQ262180:LCT262183 LMM262180:LMP262183 LWI262180:LWL262183 MGE262180:MGH262183 MQA262180:MQD262183 MZW262180:MZZ262183 NJS262180:NJV262183 NTO262180:NTR262183 ODK262180:ODN262183 ONG262180:ONJ262183 OXC262180:OXF262183 PGY262180:PHB262183 PQU262180:PQX262183 QAQ262180:QAT262183 QKM262180:QKP262183 QUI262180:QUL262183 REE262180:REH262183 ROA262180:ROD262183 RXW262180:RXZ262183 SHS262180:SHV262183 SRO262180:SRR262183 TBK262180:TBN262183 TLG262180:TLJ262183 TVC262180:TVF262183 UEY262180:UFB262183 UOU262180:UOX262183 UYQ262180:UYT262183 VIM262180:VIP262183 VSI262180:VSL262183 WCE262180:WCH262183 WMA262180:WMD262183 WVW262180:WVZ262183 AG327716:AJ327719 JK327716:JN327719 TG327716:TJ327719 ADC327716:ADF327719 AMY327716:ANB327719 AWU327716:AWX327719 BGQ327716:BGT327719 BQM327716:BQP327719 CAI327716:CAL327719 CKE327716:CKH327719 CUA327716:CUD327719 DDW327716:DDZ327719 DNS327716:DNV327719 DXO327716:DXR327719 EHK327716:EHN327719 ERG327716:ERJ327719 FBC327716:FBF327719 FKY327716:FLB327719 FUU327716:FUX327719 GEQ327716:GET327719 GOM327716:GOP327719 GYI327716:GYL327719 HIE327716:HIH327719 HSA327716:HSD327719 IBW327716:IBZ327719 ILS327716:ILV327719 IVO327716:IVR327719 JFK327716:JFN327719 JPG327716:JPJ327719 JZC327716:JZF327719 KIY327716:KJB327719 KSU327716:KSX327719 LCQ327716:LCT327719 LMM327716:LMP327719 LWI327716:LWL327719 MGE327716:MGH327719 MQA327716:MQD327719 MZW327716:MZZ327719 NJS327716:NJV327719 NTO327716:NTR327719 ODK327716:ODN327719 ONG327716:ONJ327719 OXC327716:OXF327719 PGY327716:PHB327719 PQU327716:PQX327719 QAQ327716:QAT327719 QKM327716:QKP327719 QUI327716:QUL327719 REE327716:REH327719 ROA327716:ROD327719 RXW327716:RXZ327719 SHS327716:SHV327719 SRO327716:SRR327719 TBK327716:TBN327719 TLG327716:TLJ327719 TVC327716:TVF327719 UEY327716:UFB327719 UOU327716:UOX327719 UYQ327716:UYT327719 VIM327716:VIP327719 VSI327716:VSL327719 WCE327716:WCH327719 WMA327716:WMD327719 WVW327716:WVZ327719 AG393252:AJ393255 JK393252:JN393255 TG393252:TJ393255 ADC393252:ADF393255 AMY393252:ANB393255 AWU393252:AWX393255 BGQ393252:BGT393255 BQM393252:BQP393255 CAI393252:CAL393255 CKE393252:CKH393255 CUA393252:CUD393255 DDW393252:DDZ393255 DNS393252:DNV393255 DXO393252:DXR393255 EHK393252:EHN393255 ERG393252:ERJ393255 FBC393252:FBF393255 FKY393252:FLB393255 FUU393252:FUX393255 GEQ393252:GET393255 GOM393252:GOP393255 GYI393252:GYL393255 HIE393252:HIH393255 HSA393252:HSD393255 IBW393252:IBZ393255 ILS393252:ILV393255 IVO393252:IVR393255 JFK393252:JFN393255 JPG393252:JPJ393255 JZC393252:JZF393255 KIY393252:KJB393255 KSU393252:KSX393255 LCQ393252:LCT393255 LMM393252:LMP393255 LWI393252:LWL393255 MGE393252:MGH393255 MQA393252:MQD393255 MZW393252:MZZ393255 NJS393252:NJV393255 NTO393252:NTR393255 ODK393252:ODN393255 ONG393252:ONJ393255 OXC393252:OXF393255 PGY393252:PHB393255 PQU393252:PQX393255 QAQ393252:QAT393255 QKM393252:QKP393255 QUI393252:QUL393255 REE393252:REH393255 ROA393252:ROD393255 RXW393252:RXZ393255 SHS393252:SHV393255 SRO393252:SRR393255 TBK393252:TBN393255 TLG393252:TLJ393255 TVC393252:TVF393255 UEY393252:UFB393255 UOU393252:UOX393255 UYQ393252:UYT393255 VIM393252:VIP393255 VSI393252:VSL393255 WCE393252:WCH393255 WMA393252:WMD393255 WVW393252:WVZ393255 AG458788:AJ458791 JK458788:JN458791 TG458788:TJ458791 ADC458788:ADF458791 AMY458788:ANB458791 AWU458788:AWX458791 BGQ458788:BGT458791 BQM458788:BQP458791 CAI458788:CAL458791 CKE458788:CKH458791 CUA458788:CUD458791 DDW458788:DDZ458791 DNS458788:DNV458791 DXO458788:DXR458791 EHK458788:EHN458791 ERG458788:ERJ458791 FBC458788:FBF458791 FKY458788:FLB458791 FUU458788:FUX458791 GEQ458788:GET458791 GOM458788:GOP458791 GYI458788:GYL458791 HIE458788:HIH458791 HSA458788:HSD458791 IBW458788:IBZ458791 ILS458788:ILV458791 IVO458788:IVR458791 JFK458788:JFN458791 JPG458788:JPJ458791 JZC458788:JZF458791 KIY458788:KJB458791 KSU458788:KSX458791 LCQ458788:LCT458791 LMM458788:LMP458791 LWI458788:LWL458791 MGE458788:MGH458791 MQA458788:MQD458791 MZW458788:MZZ458791 NJS458788:NJV458791 NTO458788:NTR458791 ODK458788:ODN458791 ONG458788:ONJ458791 OXC458788:OXF458791 PGY458788:PHB458791 PQU458788:PQX458791 QAQ458788:QAT458791 QKM458788:QKP458791 QUI458788:QUL458791 REE458788:REH458791 ROA458788:ROD458791 RXW458788:RXZ458791 SHS458788:SHV458791 SRO458788:SRR458791 TBK458788:TBN458791 TLG458788:TLJ458791 TVC458788:TVF458791 UEY458788:UFB458791 UOU458788:UOX458791 UYQ458788:UYT458791 VIM458788:VIP458791 VSI458788:VSL458791 WCE458788:WCH458791 WMA458788:WMD458791 WVW458788:WVZ458791 AG524324:AJ524327 JK524324:JN524327 TG524324:TJ524327 ADC524324:ADF524327 AMY524324:ANB524327 AWU524324:AWX524327 BGQ524324:BGT524327 BQM524324:BQP524327 CAI524324:CAL524327 CKE524324:CKH524327 CUA524324:CUD524327 DDW524324:DDZ524327 DNS524324:DNV524327 DXO524324:DXR524327 EHK524324:EHN524327 ERG524324:ERJ524327 FBC524324:FBF524327 FKY524324:FLB524327 FUU524324:FUX524327 GEQ524324:GET524327 GOM524324:GOP524327 GYI524324:GYL524327 HIE524324:HIH524327 HSA524324:HSD524327 IBW524324:IBZ524327 ILS524324:ILV524327 IVO524324:IVR524327 JFK524324:JFN524327 JPG524324:JPJ524327 JZC524324:JZF524327 KIY524324:KJB524327 KSU524324:KSX524327 LCQ524324:LCT524327 LMM524324:LMP524327 LWI524324:LWL524327 MGE524324:MGH524327 MQA524324:MQD524327 MZW524324:MZZ524327 NJS524324:NJV524327 NTO524324:NTR524327 ODK524324:ODN524327 ONG524324:ONJ524327 OXC524324:OXF524327 PGY524324:PHB524327 PQU524324:PQX524327 QAQ524324:QAT524327 QKM524324:QKP524327 QUI524324:QUL524327 REE524324:REH524327 ROA524324:ROD524327 RXW524324:RXZ524327 SHS524324:SHV524327 SRO524324:SRR524327 TBK524324:TBN524327 TLG524324:TLJ524327 TVC524324:TVF524327 UEY524324:UFB524327 UOU524324:UOX524327 UYQ524324:UYT524327 VIM524324:VIP524327 VSI524324:VSL524327 WCE524324:WCH524327 WMA524324:WMD524327 WVW524324:WVZ524327 AG589860:AJ589863 JK589860:JN589863 TG589860:TJ589863 ADC589860:ADF589863 AMY589860:ANB589863 AWU589860:AWX589863 BGQ589860:BGT589863 BQM589860:BQP589863 CAI589860:CAL589863 CKE589860:CKH589863 CUA589860:CUD589863 DDW589860:DDZ589863 DNS589860:DNV589863 DXO589860:DXR589863 EHK589860:EHN589863 ERG589860:ERJ589863 FBC589860:FBF589863 FKY589860:FLB589863 FUU589860:FUX589863 GEQ589860:GET589863 GOM589860:GOP589863 GYI589860:GYL589863 HIE589860:HIH589863 HSA589860:HSD589863 IBW589860:IBZ589863 ILS589860:ILV589863 IVO589860:IVR589863 JFK589860:JFN589863 JPG589860:JPJ589863 JZC589860:JZF589863 KIY589860:KJB589863 KSU589860:KSX589863 LCQ589860:LCT589863 LMM589860:LMP589863 LWI589860:LWL589863 MGE589860:MGH589863 MQA589860:MQD589863 MZW589860:MZZ589863 NJS589860:NJV589863 NTO589860:NTR589863 ODK589860:ODN589863 ONG589860:ONJ589863 OXC589860:OXF589863 PGY589860:PHB589863 PQU589860:PQX589863 QAQ589860:QAT589863 QKM589860:QKP589863 QUI589860:QUL589863 REE589860:REH589863 ROA589860:ROD589863 RXW589860:RXZ589863 SHS589860:SHV589863 SRO589860:SRR589863 TBK589860:TBN589863 TLG589860:TLJ589863 TVC589860:TVF589863 UEY589860:UFB589863 UOU589860:UOX589863 UYQ589860:UYT589863 VIM589860:VIP589863 VSI589860:VSL589863 WCE589860:WCH589863 WMA589860:WMD589863 WVW589860:WVZ589863 AG655396:AJ655399 JK655396:JN655399 TG655396:TJ655399 ADC655396:ADF655399 AMY655396:ANB655399 AWU655396:AWX655399 BGQ655396:BGT655399 BQM655396:BQP655399 CAI655396:CAL655399 CKE655396:CKH655399 CUA655396:CUD655399 DDW655396:DDZ655399 DNS655396:DNV655399 DXO655396:DXR655399 EHK655396:EHN655399 ERG655396:ERJ655399 FBC655396:FBF655399 FKY655396:FLB655399 FUU655396:FUX655399 GEQ655396:GET655399 GOM655396:GOP655399 GYI655396:GYL655399 HIE655396:HIH655399 HSA655396:HSD655399 IBW655396:IBZ655399 ILS655396:ILV655399 IVO655396:IVR655399 JFK655396:JFN655399 JPG655396:JPJ655399 JZC655396:JZF655399 KIY655396:KJB655399 KSU655396:KSX655399 LCQ655396:LCT655399 LMM655396:LMP655399 LWI655396:LWL655399 MGE655396:MGH655399 MQA655396:MQD655399 MZW655396:MZZ655399 NJS655396:NJV655399 NTO655396:NTR655399 ODK655396:ODN655399 ONG655396:ONJ655399 OXC655396:OXF655399 PGY655396:PHB655399 PQU655396:PQX655399 QAQ655396:QAT655399 QKM655396:QKP655399 QUI655396:QUL655399 REE655396:REH655399 ROA655396:ROD655399 RXW655396:RXZ655399 SHS655396:SHV655399 SRO655396:SRR655399 TBK655396:TBN655399 TLG655396:TLJ655399 TVC655396:TVF655399 UEY655396:UFB655399 UOU655396:UOX655399 UYQ655396:UYT655399 VIM655396:VIP655399 VSI655396:VSL655399 WCE655396:WCH655399 WMA655396:WMD655399 WVW655396:WVZ655399 AG720932:AJ720935 JK720932:JN720935 TG720932:TJ720935 ADC720932:ADF720935 AMY720932:ANB720935 AWU720932:AWX720935 BGQ720932:BGT720935 BQM720932:BQP720935 CAI720932:CAL720935 CKE720932:CKH720935 CUA720932:CUD720935 DDW720932:DDZ720935 DNS720932:DNV720935 DXO720932:DXR720935 EHK720932:EHN720935 ERG720932:ERJ720935 FBC720932:FBF720935 FKY720932:FLB720935 FUU720932:FUX720935 GEQ720932:GET720935 GOM720932:GOP720935 GYI720932:GYL720935 HIE720932:HIH720935 HSA720932:HSD720935 IBW720932:IBZ720935 ILS720932:ILV720935 IVO720932:IVR720935 JFK720932:JFN720935 JPG720932:JPJ720935 JZC720932:JZF720935 KIY720932:KJB720935 KSU720932:KSX720935 LCQ720932:LCT720935 LMM720932:LMP720935 LWI720932:LWL720935 MGE720932:MGH720935 MQA720932:MQD720935 MZW720932:MZZ720935 NJS720932:NJV720935 NTO720932:NTR720935 ODK720932:ODN720935 ONG720932:ONJ720935 OXC720932:OXF720935 PGY720932:PHB720935 PQU720932:PQX720935 QAQ720932:QAT720935 QKM720932:QKP720935 QUI720932:QUL720935 REE720932:REH720935 ROA720932:ROD720935 RXW720932:RXZ720935 SHS720932:SHV720935 SRO720932:SRR720935 TBK720932:TBN720935 TLG720932:TLJ720935 TVC720932:TVF720935 UEY720932:UFB720935 UOU720932:UOX720935 UYQ720932:UYT720935 VIM720932:VIP720935 VSI720932:VSL720935 WCE720932:WCH720935 WMA720932:WMD720935 WVW720932:WVZ720935 AG786468:AJ786471 JK786468:JN786471 TG786468:TJ786471 ADC786468:ADF786471 AMY786468:ANB786471 AWU786468:AWX786471 BGQ786468:BGT786471 BQM786468:BQP786471 CAI786468:CAL786471 CKE786468:CKH786471 CUA786468:CUD786471 DDW786468:DDZ786471 DNS786468:DNV786471 DXO786468:DXR786471 EHK786468:EHN786471 ERG786468:ERJ786471 FBC786468:FBF786471 FKY786468:FLB786471 FUU786468:FUX786471 GEQ786468:GET786471 GOM786468:GOP786471 GYI786468:GYL786471 HIE786468:HIH786471 HSA786468:HSD786471 IBW786468:IBZ786471 ILS786468:ILV786471 IVO786468:IVR786471 JFK786468:JFN786471 JPG786468:JPJ786471 JZC786468:JZF786471 KIY786468:KJB786471 KSU786468:KSX786471 LCQ786468:LCT786471 LMM786468:LMP786471 LWI786468:LWL786471 MGE786468:MGH786471 MQA786468:MQD786471 MZW786468:MZZ786471 NJS786468:NJV786471 NTO786468:NTR786471 ODK786468:ODN786471 ONG786468:ONJ786471 OXC786468:OXF786471 PGY786468:PHB786471 PQU786468:PQX786471 QAQ786468:QAT786471 QKM786468:QKP786471 QUI786468:QUL786471 REE786468:REH786471 ROA786468:ROD786471 RXW786468:RXZ786471 SHS786468:SHV786471 SRO786468:SRR786471 TBK786468:TBN786471 TLG786468:TLJ786471 TVC786468:TVF786471 UEY786468:UFB786471 UOU786468:UOX786471 UYQ786468:UYT786471 VIM786468:VIP786471 VSI786468:VSL786471 WCE786468:WCH786471 WMA786468:WMD786471 WVW786468:WVZ786471 AG852004:AJ852007 JK852004:JN852007 TG852004:TJ852007 ADC852004:ADF852007 AMY852004:ANB852007 AWU852004:AWX852007 BGQ852004:BGT852007 BQM852004:BQP852007 CAI852004:CAL852007 CKE852004:CKH852007 CUA852004:CUD852007 DDW852004:DDZ852007 DNS852004:DNV852007 DXO852004:DXR852007 EHK852004:EHN852007 ERG852004:ERJ852007 FBC852004:FBF852007 FKY852004:FLB852007 FUU852004:FUX852007 GEQ852004:GET852007 GOM852004:GOP852007 GYI852004:GYL852007 HIE852004:HIH852007 HSA852004:HSD852007 IBW852004:IBZ852007 ILS852004:ILV852007 IVO852004:IVR852007 JFK852004:JFN852007 JPG852004:JPJ852007 JZC852004:JZF852007 KIY852004:KJB852007 KSU852004:KSX852007 LCQ852004:LCT852007 LMM852004:LMP852007 LWI852004:LWL852007 MGE852004:MGH852007 MQA852004:MQD852007 MZW852004:MZZ852007 NJS852004:NJV852007 NTO852004:NTR852007 ODK852004:ODN852007 ONG852004:ONJ852007 OXC852004:OXF852007 PGY852004:PHB852007 PQU852004:PQX852007 QAQ852004:QAT852007 QKM852004:QKP852007 QUI852004:QUL852007 REE852004:REH852007 ROA852004:ROD852007 RXW852004:RXZ852007 SHS852004:SHV852007 SRO852004:SRR852007 TBK852004:TBN852007 TLG852004:TLJ852007 TVC852004:TVF852007 UEY852004:UFB852007 UOU852004:UOX852007 UYQ852004:UYT852007 VIM852004:VIP852007 VSI852004:VSL852007 WCE852004:WCH852007 WMA852004:WMD852007 WVW852004:WVZ852007 AG917540:AJ917543 JK917540:JN917543 TG917540:TJ917543 ADC917540:ADF917543 AMY917540:ANB917543 AWU917540:AWX917543 BGQ917540:BGT917543 BQM917540:BQP917543 CAI917540:CAL917543 CKE917540:CKH917543 CUA917540:CUD917543 DDW917540:DDZ917543 DNS917540:DNV917543 DXO917540:DXR917543 EHK917540:EHN917543 ERG917540:ERJ917543 FBC917540:FBF917543 FKY917540:FLB917543 FUU917540:FUX917543 GEQ917540:GET917543 GOM917540:GOP917543 GYI917540:GYL917543 HIE917540:HIH917543 HSA917540:HSD917543 IBW917540:IBZ917543 ILS917540:ILV917543 IVO917540:IVR917543 JFK917540:JFN917543 JPG917540:JPJ917543 JZC917540:JZF917543 KIY917540:KJB917543 KSU917540:KSX917543 LCQ917540:LCT917543 LMM917540:LMP917543 LWI917540:LWL917543 MGE917540:MGH917543 MQA917540:MQD917543 MZW917540:MZZ917543 NJS917540:NJV917543 NTO917540:NTR917543 ODK917540:ODN917543 ONG917540:ONJ917543 OXC917540:OXF917543 PGY917540:PHB917543 PQU917540:PQX917543 QAQ917540:QAT917543 QKM917540:QKP917543 QUI917540:QUL917543 REE917540:REH917543 ROA917540:ROD917543 RXW917540:RXZ917543 SHS917540:SHV917543 SRO917540:SRR917543 TBK917540:TBN917543 TLG917540:TLJ917543 TVC917540:TVF917543 UEY917540:UFB917543 UOU917540:UOX917543 UYQ917540:UYT917543 VIM917540:VIP917543 VSI917540:VSL917543 WCE917540:WCH917543 WMA917540:WMD917543 WVW917540:WVZ917543 AG983076:AJ983079 JK983076:JN983079 TG983076:TJ983079 ADC983076:ADF983079 AMY983076:ANB983079 AWU983076:AWX983079 BGQ983076:BGT983079 BQM983076:BQP983079 CAI983076:CAL983079 CKE983076:CKH983079 CUA983076:CUD983079 DDW983076:DDZ983079 DNS983076:DNV983079 DXO983076:DXR983079 EHK983076:EHN983079 ERG983076:ERJ983079 FBC983076:FBF983079 FKY983076:FLB983079 FUU983076:FUX983079 GEQ983076:GET983079 GOM983076:GOP983079 GYI983076:GYL983079 HIE983076:HIH983079 HSA983076:HSD983079 IBW983076:IBZ983079 ILS983076:ILV983079 IVO983076:IVR983079 JFK983076:JFN983079 JPG983076:JPJ983079 JZC983076:JZF983079 KIY983076:KJB983079 KSU983076:KSX983079 LCQ983076:LCT983079 LMM983076:LMP983079 LWI983076:LWL983079 MGE983076:MGH983079 MQA983076:MQD983079 MZW983076:MZZ983079 NJS983076:NJV983079 NTO983076:NTR983079 ODK983076:ODN983079 ONG983076:ONJ983079 OXC983076:OXF983079 PGY983076:PHB983079 PQU983076:PQX983079 QAQ983076:QAT983079 QKM983076:QKP983079 QUI983076:QUL983079 REE983076:REH983079 ROA983076:ROD983079 RXW983076:RXZ983079 SHS983076:SHV983079 SRO983076:SRR983079 TBK983076:TBN983079 TLG983076:TLJ983079 TVC983076:TVF983079 UEY983076:UFB983079 UOU983076:UOX983079 UYQ983076:UYT983079 VIM983076:VIP983079 VSI983076:VSL983079 WCE983076:WCH983079 WMA983076:WMD983079 WVW983076:WVZ983079 AB108:AE112 JF108:JI112 TB108:TE112 ACX108:ADA112 AMT108:AMW112 AWP108:AWS112 BGL108:BGO112 BQH108:BQK112 CAD108:CAG112 CJZ108:CKC112 CTV108:CTY112 DDR108:DDU112 DNN108:DNQ112 DXJ108:DXM112 EHF108:EHI112 ERB108:ERE112 FAX108:FBA112 FKT108:FKW112 FUP108:FUS112 GEL108:GEO112 GOH108:GOK112 GYD108:GYG112 HHZ108:HIC112 HRV108:HRY112 IBR108:IBU112 ILN108:ILQ112 IVJ108:IVM112 JFF108:JFI112 JPB108:JPE112 JYX108:JZA112 KIT108:KIW112 KSP108:KSS112 LCL108:LCO112 LMH108:LMK112 LWD108:LWG112 MFZ108:MGC112 MPV108:MPY112 MZR108:MZU112 NJN108:NJQ112 NTJ108:NTM112 ODF108:ODI112 ONB108:ONE112 OWX108:OXA112 PGT108:PGW112 PQP108:PQS112 QAL108:QAO112 QKH108:QKK112 QUD108:QUG112 RDZ108:REC112 RNV108:RNY112 RXR108:RXU112 SHN108:SHQ112 SRJ108:SRM112 TBF108:TBI112 TLB108:TLE112 TUX108:TVA112 UET108:UEW112 UOP108:UOS112 UYL108:UYO112 VIH108:VIK112 VSD108:VSG112 WBZ108:WCC112 WLV108:WLY112 WVR108:WVU112 AB65572:AE65576 JF65572:JI65576 TB65572:TE65576 ACX65572:ADA65576 AMT65572:AMW65576 AWP65572:AWS65576 BGL65572:BGO65576 BQH65572:BQK65576 CAD65572:CAG65576 CJZ65572:CKC65576 CTV65572:CTY65576 DDR65572:DDU65576 DNN65572:DNQ65576 DXJ65572:DXM65576 EHF65572:EHI65576 ERB65572:ERE65576 FAX65572:FBA65576 FKT65572:FKW65576 FUP65572:FUS65576 GEL65572:GEO65576 GOH65572:GOK65576 GYD65572:GYG65576 HHZ65572:HIC65576 HRV65572:HRY65576 IBR65572:IBU65576 ILN65572:ILQ65576 IVJ65572:IVM65576 JFF65572:JFI65576 JPB65572:JPE65576 JYX65572:JZA65576 KIT65572:KIW65576 KSP65572:KSS65576 LCL65572:LCO65576 LMH65572:LMK65576 LWD65572:LWG65576 MFZ65572:MGC65576 MPV65572:MPY65576 MZR65572:MZU65576 NJN65572:NJQ65576 NTJ65572:NTM65576 ODF65572:ODI65576 ONB65572:ONE65576 OWX65572:OXA65576 PGT65572:PGW65576 PQP65572:PQS65576 QAL65572:QAO65576 QKH65572:QKK65576 QUD65572:QUG65576 RDZ65572:REC65576 RNV65572:RNY65576 RXR65572:RXU65576 SHN65572:SHQ65576 SRJ65572:SRM65576 TBF65572:TBI65576 TLB65572:TLE65576 TUX65572:TVA65576 UET65572:UEW65576 UOP65572:UOS65576 UYL65572:UYO65576 VIH65572:VIK65576 VSD65572:VSG65576 WBZ65572:WCC65576 WLV65572:WLY65576 WVR65572:WVU65576 AB131108:AE131112 JF131108:JI131112 TB131108:TE131112 ACX131108:ADA131112 AMT131108:AMW131112 AWP131108:AWS131112 BGL131108:BGO131112 BQH131108:BQK131112 CAD131108:CAG131112 CJZ131108:CKC131112 CTV131108:CTY131112 DDR131108:DDU131112 DNN131108:DNQ131112 DXJ131108:DXM131112 EHF131108:EHI131112 ERB131108:ERE131112 FAX131108:FBA131112 FKT131108:FKW131112 FUP131108:FUS131112 GEL131108:GEO131112 GOH131108:GOK131112 GYD131108:GYG131112 HHZ131108:HIC131112 HRV131108:HRY131112 IBR131108:IBU131112 ILN131108:ILQ131112 IVJ131108:IVM131112 JFF131108:JFI131112 JPB131108:JPE131112 JYX131108:JZA131112 KIT131108:KIW131112 KSP131108:KSS131112 LCL131108:LCO131112 LMH131108:LMK131112 LWD131108:LWG131112 MFZ131108:MGC131112 MPV131108:MPY131112 MZR131108:MZU131112 NJN131108:NJQ131112 NTJ131108:NTM131112 ODF131108:ODI131112 ONB131108:ONE131112 OWX131108:OXA131112 PGT131108:PGW131112 PQP131108:PQS131112 QAL131108:QAO131112 QKH131108:QKK131112 QUD131108:QUG131112 RDZ131108:REC131112 RNV131108:RNY131112 RXR131108:RXU131112 SHN131108:SHQ131112 SRJ131108:SRM131112 TBF131108:TBI131112 TLB131108:TLE131112 TUX131108:TVA131112 UET131108:UEW131112 UOP131108:UOS131112 UYL131108:UYO131112 VIH131108:VIK131112 VSD131108:VSG131112 WBZ131108:WCC131112 WLV131108:WLY131112 WVR131108:WVU131112 AB196644:AE196648 JF196644:JI196648 TB196644:TE196648 ACX196644:ADA196648 AMT196644:AMW196648 AWP196644:AWS196648 BGL196644:BGO196648 BQH196644:BQK196648 CAD196644:CAG196648 CJZ196644:CKC196648 CTV196644:CTY196648 DDR196644:DDU196648 DNN196644:DNQ196648 DXJ196644:DXM196648 EHF196644:EHI196648 ERB196644:ERE196648 FAX196644:FBA196648 FKT196644:FKW196648 FUP196644:FUS196648 GEL196644:GEO196648 GOH196644:GOK196648 GYD196644:GYG196648 HHZ196644:HIC196648 HRV196644:HRY196648 IBR196644:IBU196648 ILN196644:ILQ196648 IVJ196644:IVM196648 JFF196644:JFI196648 JPB196644:JPE196648 JYX196644:JZA196648 KIT196644:KIW196648 KSP196644:KSS196648 LCL196644:LCO196648 LMH196644:LMK196648 LWD196644:LWG196648 MFZ196644:MGC196648 MPV196644:MPY196648 MZR196644:MZU196648 NJN196644:NJQ196648 NTJ196644:NTM196648 ODF196644:ODI196648 ONB196644:ONE196648 OWX196644:OXA196648 PGT196644:PGW196648 PQP196644:PQS196648 QAL196644:QAO196648 QKH196644:QKK196648 QUD196644:QUG196648 RDZ196644:REC196648 RNV196644:RNY196648 RXR196644:RXU196648 SHN196644:SHQ196648 SRJ196644:SRM196648 TBF196644:TBI196648 TLB196644:TLE196648 TUX196644:TVA196648 UET196644:UEW196648 UOP196644:UOS196648 UYL196644:UYO196648 VIH196644:VIK196648 VSD196644:VSG196648 WBZ196644:WCC196648 WLV196644:WLY196648 WVR196644:WVU196648 AB262180:AE262184 JF262180:JI262184 TB262180:TE262184 ACX262180:ADA262184 AMT262180:AMW262184 AWP262180:AWS262184 BGL262180:BGO262184 BQH262180:BQK262184 CAD262180:CAG262184 CJZ262180:CKC262184 CTV262180:CTY262184 DDR262180:DDU262184 DNN262180:DNQ262184 DXJ262180:DXM262184 EHF262180:EHI262184 ERB262180:ERE262184 FAX262180:FBA262184 FKT262180:FKW262184 FUP262180:FUS262184 GEL262180:GEO262184 GOH262180:GOK262184 GYD262180:GYG262184 HHZ262180:HIC262184 HRV262180:HRY262184 IBR262180:IBU262184 ILN262180:ILQ262184 IVJ262180:IVM262184 JFF262180:JFI262184 JPB262180:JPE262184 JYX262180:JZA262184 KIT262180:KIW262184 KSP262180:KSS262184 LCL262180:LCO262184 LMH262180:LMK262184 LWD262180:LWG262184 MFZ262180:MGC262184 MPV262180:MPY262184 MZR262180:MZU262184 NJN262180:NJQ262184 NTJ262180:NTM262184 ODF262180:ODI262184 ONB262180:ONE262184 OWX262180:OXA262184 PGT262180:PGW262184 PQP262180:PQS262184 QAL262180:QAO262184 QKH262180:QKK262184 QUD262180:QUG262184 RDZ262180:REC262184 RNV262180:RNY262184 RXR262180:RXU262184 SHN262180:SHQ262184 SRJ262180:SRM262184 TBF262180:TBI262184 TLB262180:TLE262184 TUX262180:TVA262184 UET262180:UEW262184 UOP262180:UOS262184 UYL262180:UYO262184 VIH262180:VIK262184 VSD262180:VSG262184 WBZ262180:WCC262184 WLV262180:WLY262184 WVR262180:WVU262184 AB327716:AE327720 JF327716:JI327720 TB327716:TE327720 ACX327716:ADA327720 AMT327716:AMW327720 AWP327716:AWS327720 BGL327716:BGO327720 BQH327716:BQK327720 CAD327716:CAG327720 CJZ327716:CKC327720 CTV327716:CTY327720 DDR327716:DDU327720 DNN327716:DNQ327720 DXJ327716:DXM327720 EHF327716:EHI327720 ERB327716:ERE327720 FAX327716:FBA327720 FKT327716:FKW327720 FUP327716:FUS327720 GEL327716:GEO327720 GOH327716:GOK327720 GYD327716:GYG327720 HHZ327716:HIC327720 HRV327716:HRY327720 IBR327716:IBU327720 ILN327716:ILQ327720 IVJ327716:IVM327720 JFF327716:JFI327720 JPB327716:JPE327720 JYX327716:JZA327720 KIT327716:KIW327720 KSP327716:KSS327720 LCL327716:LCO327720 LMH327716:LMK327720 LWD327716:LWG327720 MFZ327716:MGC327720 MPV327716:MPY327720 MZR327716:MZU327720 NJN327716:NJQ327720 NTJ327716:NTM327720 ODF327716:ODI327720 ONB327716:ONE327720 OWX327716:OXA327720 PGT327716:PGW327720 PQP327716:PQS327720 QAL327716:QAO327720 QKH327716:QKK327720 QUD327716:QUG327720 RDZ327716:REC327720 RNV327716:RNY327720 RXR327716:RXU327720 SHN327716:SHQ327720 SRJ327716:SRM327720 TBF327716:TBI327720 TLB327716:TLE327720 TUX327716:TVA327720 UET327716:UEW327720 UOP327716:UOS327720 UYL327716:UYO327720 VIH327716:VIK327720 VSD327716:VSG327720 WBZ327716:WCC327720 WLV327716:WLY327720 WVR327716:WVU327720 AB393252:AE393256 JF393252:JI393256 TB393252:TE393256 ACX393252:ADA393256 AMT393252:AMW393256 AWP393252:AWS393256 BGL393252:BGO393256 BQH393252:BQK393256 CAD393252:CAG393256 CJZ393252:CKC393256 CTV393252:CTY393256 DDR393252:DDU393256 DNN393252:DNQ393256 DXJ393252:DXM393256 EHF393252:EHI393256 ERB393252:ERE393256 FAX393252:FBA393256 FKT393252:FKW393256 FUP393252:FUS393256 GEL393252:GEO393256 GOH393252:GOK393256 GYD393252:GYG393256 HHZ393252:HIC393256 HRV393252:HRY393256 IBR393252:IBU393256 ILN393252:ILQ393256 IVJ393252:IVM393256 JFF393252:JFI393256 JPB393252:JPE393256 JYX393252:JZA393256 KIT393252:KIW393256 KSP393252:KSS393256 LCL393252:LCO393256 LMH393252:LMK393256 LWD393252:LWG393256 MFZ393252:MGC393256 MPV393252:MPY393256 MZR393252:MZU393256 NJN393252:NJQ393256 NTJ393252:NTM393256 ODF393252:ODI393256 ONB393252:ONE393256 OWX393252:OXA393256 PGT393252:PGW393256 PQP393252:PQS393256 QAL393252:QAO393256 QKH393252:QKK393256 QUD393252:QUG393256 RDZ393252:REC393256 RNV393252:RNY393256 RXR393252:RXU393256 SHN393252:SHQ393256 SRJ393252:SRM393256 TBF393252:TBI393256 TLB393252:TLE393256 TUX393252:TVA393256 UET393252:UEW393256 UOP393252:UOS393256 UYL393252:UYO393256 VIH393252:VIK393256 VSD393252:VSG393256 WBZ393252:WCC393256 WLV393252:WLY393256 WVR393252:WVU393256 AB458788:AE458792 JF458788:JI458792 TB458788:TE458792 ACX458788:ADA458792 AMT458788:AMW458792 AWP458788:AWS458792 BGL458788:BGO458792 BQH458788:BQK458792 CAD458788:CAG458792 CJZ458788:CKC458792 CTV458788:CTY458792 DDR458788:DDU458792 DNN458788:DNQ458792 DXJ458788:DXM458792 EHF458788:EHI458792 ERB458788:ERE458792 FAX458788:FBA458792 FKT458788:FKW458792 FUP458788:FUS458792 GEL458788:GEO458792 GOH458788:GOK458792 GYD458788:GYG458792 HHZ458788:HIC458792 HRV458788:HRY458792 IBR458788:IBU458792 ILN458788:ILQ458792 IVJ458788:IVM458792 JFF458788:JFI458792 JPB458788:JPE458792 JYX458788:JZA458792 KIT458788:KIW458792 KSP458788:KSS458792 LCL458788:LCO458792 LMH458788:LMK458792 LWD458788:LWG458792 MFZ458788:MGC458792 MPV458788:MPY458792 MZR458788:MZU458792 NJN458788:NJQ458792 NTJ458788:NTM458792 ODF458788:ODI458792 ONB458788:ONE458792 OWX458788:OXA458792 PGT458788:PGW458792 PQP458788:PQS458792 QAL458788:QAO458792 QKH458788:QKK458792 QUD458788:QUG458792 RDZ458788:REC458792 RNV458788:RNY458792 RXR458788:RXU458792 SHN458788:SHQ458792 SRJ458788:SRM458792 TBF458788:TBI458792 TLB458788:TLE458792 TUX458788:TVA458792 UET458788:UEW458792 UOP458788:UOS458792 UYL458788:UYO458792 VIH458788:VIK458792 VSD458788:VSG458792 WBZ458788:WCC458792 WLV458788:WLY458792 WVR458788:WVU458792 AB524324:AE524328 JF524324:JI524328 TB524324:TE524328 ACX524324:ADA524328 AMT524324:AMW524328 AWP524324:AWS524328 BGL524324:BGO524328 BQH524324:BQK524328 CAD524324:CAG524328 CJZ524324:CKC524328 CTV524324:CTY524328 DDR524324:DDU524328 DNN524324:DNQ524328 DXJ524324:DXM524328 EHF524324:EHI524328 ERB524324:ERE524328 FAX524324:FBA524328 FKT524324:FKW524328 FUP524324:FUS524328 GEL524324:GEO524328 GOH524324:GOK524328 GYD524324:GYG524328 HHZ524324:HIC524328 HRV524324:HRY524328 IBR524324:IBU524328 ILN524324:ILQ524328 IVJ524324:IVM524328 JFF524324:JFI524328 JPB524324:JPE524328 JYX524324:JZA524328 KIT524324:KIW524328 KSP524324:KSS524328 LCL524324:LCO524328 LMH524324:LMK524328 LWD524324:LWG524328 MFZ524324:MGC524328 MPV524324:MPY524328 MZR524324:MZU524328 NJN524324:NJQ524328 NTJ524324:NTM524328 ODF524324:ODI524328 ONB524324:ONE524328 OWX524324:OXA524328 PGT524324:PGW524328 PQP524324:PQS524328 QAL524324:QAO524328 QKH524324:QKK524328 QUD524324:QUG524328 RDZ524324:REC524328 RNV524324:RNY524328 RXR524324:RXU524328 SHN524324:SHQ524328 SRJ524324:SRM524328 TBF524324:TBI524328 TLB524324:TLE524328 TUX524324:TVA524328 UET524324:UEW524328 UOP524324:UOS524328 UYL524324:UYO524328 VIH524324:VIK524328 VSD524324:VSG524328 WBZ524324:WCC524328 WLV524324:WLY524328 WVR524324:WVU524328 AB589860:AE589864 JF589860:JI589864 TB589860:TE589864 ACX589860:ADA589864 AMT589860:AMW589864 AWP589860:AWS589864 BGL589860:BGO589864 BQH589860:BQK589864 CAD589860:CAG589864 CJZ589860:CKC589864 CTV589860:CTY589864 DDR589860:DDU589864 DNN589860:DNQ589864 DXJ589860:DXM589864 EHF589860:EHI589864 ERB589860:ERE589864 FAX589860:FBA589864 FKT589860:FKW589864 FUP589860:FUS589864 GEL589860:GEO589864 GOH589860:GOK589864 GYD589860:GYG589864 HHZ589860:HIC589864 HRV589860:HRY589864 IBR589860:IBU589864 ILN589860:ILQ589864 IVJ589860:IVM589864 JFF589860:JFI589864 JPB589860:JPE589864 JYX589860:JZA589864 KIT589860:KIW589864 KSP589860:KSS589864 LCL589860:LCO589864 LMH589860:LMK589864 LWD589860:LWG589864 MFZ589860:MGC589864 MPV589860:MPY589864 MZR589860:MZU589864 NJN589860:NJQ589864 NTJ589860:NTM589864 ODF589860:ODI589864 ONB589860:ONE589864 OWX589860:OXA589864 PGT589860:PGW589864 PQP589860:PQS589864 QAL589860:QAO589864 QKH589860:QKK589864 QUD589860:QUG589864 RDZ589860:REC589864 RNV589860:RNY589864 RXR589860:RXU589864 SHN589860:SHQ589864 SRJ589860:SRM589864 TBF589860:TBI589864 TLB589860:TLE589864 TUX589860:TVA589864 UET589860:UEW589864 UOP589860:UOS589864 UYL589860:UYO589864 VIH589860:VIK589864 VSD589860:VSG589864 WBZ589860:WCC589864 WLV589860:WLY589864 WVR589860:WVU589864 AB655396:AE655400 JF655396:JI655400 TB655396:TE655400 ACX655396:ADA655400 AMT655396:AMW655400 AWP655396:AWS655400 BGL655396:BGO655400 BQH655396:BQK655400 CAD655396:CAG655400 CJZ655396:CKC655400 CTV655396:CTY655400 DDR655396:DDU655400 DNN655396:DNQ655400 DXJ655396:DXM655400 EHF655396:EHI655400 ERB655396:ERE655400 FAX655396:FBA655400 FKT655396:FKW655400 FUP655396:FUS655400 GEL655396:GEO655400 GOH655396:GOK655400 GYD655396:GYG655400 HHZ655396:HIC655400 HRV655396:HRY655400 IBR655396:IBU655400 ILN655396:ILQ655400 IVJ655396:IVM655400 JFF655396:JFI655400 JPB655396:JPE655400 JYX655396:JZA655400 KIT655396:KIW655400 KSP655396:KSS655400 LCL655396:LCO655400 LMH655396:LMK655400 LWD655396:LWG655400 MFZ655396:MGC655400 MPV655396:MPY655400 MZR655396:MZU655400 NJN655396:NJQ655400 NTJ655396:NTM655400 ODF655396:ODI655400 ONB655396:ONE655400 OWX655396:OXA655400 PGT655396:PGW655400 PQP655396:PQS655400 QAL655396:QAO655400 QKH655396:QKK655400 QUD655396:QUG655400 RDZ655396:REC655400 RNV655396:RNY655400 RXR655396:RXU655400 SHN655396:SHQ655400 SRJ655396:SRM655400 TBF655396:TBI655400 TLB655396:TLE655400 TUX655396:TVA655400 UET655396:UEW655400 UOP655396:UOS655400 UYL655396:UYO655400 VIH655396:VIK655400 VSD655396:VSG655400 WBZ655396:WCC655400 WLV655396:WLY655400 WVR655396:WVU655400 AB720932:AE720936 JF720932:JI720936 TB720932:TE720936 ACX720932:ADA720936 AMT720932:AMW720936 AWP720932:AWS720936 BGL720932:BGO720936 BQH720932:BQK720936 CAD720932:CAG720936 CJZ720932:CKC720936 CTV720932:CTY720936 DDR720932:DDU720936 DNN720932:DNQ720936 DXJ720932:DXM720936 EHF720932:EHI720936 ERB720932:ERE720936 FAX720932:FBA720936 FKT720932:FKW720936 FUP720932:FUS720936 GEL720932:GEO720936 GOH720932:GOK720936 GYD720932:GYG720936 HHZ720932:HIC720936 HRV720932:HRY720936 IBR720932:IBU720936 ILN720932:ILQ720936 IVJ720932:IVM720936 JFF720932:JFI720936 JPB720932:JPE720936 JYX720932:JZA720936 KIT720932:KIW720936 KSP720932:KSS720936 LCL720932:LCO720936 LMH720932:LMK720936 LWD720932:LWG720936 MFZ720932:MGC720936 MPV720932:MPY720936 MZR720932:MZU720936 NJN720932:NJQ720936 NTJ720932:NTM720936 ODF720932:ODI720936 ONB720932:ONE720936 OWX720932:OXA720936 PGT720932:PGW720936 PQP720932:PQS720936 QAL720932:QAO720936 QKH720932:QKK720936 QUD720932:QUG720936 RDZ720932:REC720936 RNV720932:RNY720936 RXR720932:RXU720936 SHN720932:SHQ720936 SRJ720932:SRM720936 TBF720932:TBI720936 TLB720932:TLE720936 TUX720932:TVA720936 UET720932:UEW720936 UOP720932:UOS720936 UYL720932:UYO720936 VIH720932:VIK720936 VSD720932:VSG720936 WBZ720932:WCC720936 WLV720932:WLY720936 WVR720932:WVU720936 AB786468:AE786472 JF786468:JI786472 TB786468:TE786472 ACX786468:ADA786472 AMT786468:AMW786472 AWP786468:AWS786472 BGL786468:BGO786472 BQH786468:BQK786472 CAD786468:CAG786472 CJZ786468:CKC786472 CTV786468:CTY786472 DDR786468:DDU786472 DNN786468:DNQ786472 DXJ786468:DXM786472 EHF786468:EHI786472 ERB786468:ERE786472 FAX786468:FBA786472 FKT786468:FKW786472 FUP786468:FUS786472 GEL786468:GEO786472 GOH786468:GOK786472 GYD786468:GYG786472 HHZ786468:HIC786472 HRV786468:HRY786472 IBR786468:IBU786472 ILN786468:ILQ786472 IVJ786468:IVM786472 JFF786468:JFI786472 JPB786468:JPE786472 JYX786468:JZA786472 KIT786468:KIW786472 KSP786468:KSS786472 LCL786468:LCO786472 LMH786468:LMK786472 LWD786468:LWG786472 MFZ786468:MGC786472 MPV786468:MPY786472 MZR786468:MZU786472 NJN786468:NJQ786472 NTJ786468:NTM786472 ODF786468:ODI786472 ONB786468:ONE786472 OWX786468:OXA786472 PGT786468:PGW786472 PQP786468:PQS786472 QAL786468:QAO786472 QKH786468:QKK786472 QUD786468:QUG786472 RDZ786468:REC786472 RNV786468:RNY786472 RXR786468:RXU786472 SHN786468:SHQ786472 SRJ786468:SRM786472 TBF786468:TBI786472 TLB786468:TLE786472 TUX786468:TVA786472 UET786468:UEW786472 UOP786468:UOS786472 UYL786468:UYO786472 VIH786468:VIK786472 VSD786468:VSG786472 WBZ786468:WCC786472 WLV786468:WLY786472 WVR786468:WVU786472 AB852004:AE852008 JF852004:JI852008 TB852004:TE852008 ACX852004:ADA852008 AMT852004:AMW852008 AWP852004:AWS852008 BGL852004:BGO852008 BQH852004:BQK852008 CAD852004:CAG852008 CJZ852004:CKC852008 CTV852004:CTY852008 DDR852004:DDU852008 DNN852004:DNQ852008 DXJ852004:DXM852008 EHF852004:EHI852008 ERB852004:ERE852008 FAX852004:FBA852008 FKT852004:FKW852008 FUP852004:FUS852008 GEL852004:GEO852008 GOH852004:GOK852008 GYD852004:GYG852008 HHZ852004:HIC852008 HRV852004:HRY852008 IBR852004:IBU852008 ILN852004:ILQ852008 IVJ852004:IVM852008 JFF852004:JFI852008 JPB852004:JPE852008 JYX852004:JZA852008 KIT852004:KIW852008 KSP852004:KSS852008 LCL852004:LCO852008 LMH852004:LMK852008 LWD852004:LWG852008 MFZ852004:MGC852008 MPV852004:MPY852008 MZR852004:MZU852008 NJN852004:NJQ852008 NTJ852004:NTM852008 ODF852004:ODI852008 ONB852004:ONE852008 OWX852004:OXA852008 PGT852004:PGW852008 PQP852004:PQS852008 QAL852004:QAO852008 QKH852004:QKK852008 QUD852004:QUG852008 RDZ852004:REC852008 RNV852004:RNY852008 RXR852004:RXU852008 SHN852004:SHQ852008 SRJ852004:SRM852008 TBF852004:TBI852008 TLB852004:TLE852008 TUX852004:TVA852008 UET852004:UEW852008 UOP852004:UOS852008 UYL852004:UYO852008 VIH852004:VIK852008 VSD852004:VSG852008 WBZ852004:WCC852008 WLV852004:WLY852008 WVR852004:WVU852008 AB917540:AE917544 JF917540:JI917544 TB917540:TE917544 ACX917540:ADA917544 AMT917540:AMW917544 AWP917540:AWS917544 BGL917540:BGO917544 BQH917540:BQK917544 CAD917540:CAG917544 CJZ917540:CKC917544 CTV917540:CTY917544 DDR917540:DDU917544 DNN917540:DNQ917544 DXJ917540:DXM917544 EHF917540:EHI917544 ERB917540:ERE917544 FAX917540:FBA917544 FKT917540:FKW917544 FUP917540:FUS917544 GEL917540:GEO917544 GOH917540:GOK917544 GYD917540:GYG917544 HHZ917540:HIC917544 HRV917540:HRY917544 IBR917540:IBU917544 ILN917540:ILQ917544 IVJ917540:IVM917544 JFF917540:JFI917544 JPB917540:JPE917544 JYX917540:JZA917544 KIT917540:KIW917544 KSP917540:KSS917544 LCL917540:LCO917544 LMH917540:LMK917544 LWD917540:LWG917544 MFZ917540:MGC917544 MPV917540:MPY917544 MZR917540:MZU917544 NJN917540:NJQ917544 NTJ917540:NTM917544 ODF917540:ODI917544 ONB917540:ONE917544 OWX917540:OXA917544 PGT917540:PGW917544 PQP917540:PQS917544 QAL917540:QAO917544 QKH917540:QKK917544 QUD917540:QUG917544 RDZ917540:REC917544 RNV917540:RNY917544 RXR917540:RXU917544 SHN917540:SHQ917544 SRJ917540:SRM917544 TBF917540:TBI917544 TLB917540:TLE917544 TUX917540:TVA917544 UET917540:UEW917544 UOP917540:UOS917544 UYL917540:UYO917544 VIH917540:VIK917544 VSD917540:VSG917544 WBZ917540:WCC917544 WLV917540:WLY917544 WVR917540:WVU917544 AB983076:AE983080 JF983076:JI983080 TB983076:TE983080 ACX983076:ADA983080 AMT983076:AMW983080 AWP983076:AWS983080 BGL983076:BGO983080 BQH983076:BQK983080 CAD983076:CAG983080 CJZ983076:CKC983080 CTV983076:CTY983080 DDR983076:DDU983080 DNN983076:DNQ983080 DXJ983076:DXM983080 EHF983076:EHI983080 ERB983076:ERE983080 FAX983076:FBA983080 FKT983076:FKW983080 FUP983076:FUS983080 GEL983076:GEO983080 GOH983076:GOK983080 GYD983076:GYG983080 HHZ983076:HIC983080 HRV983076:HRY983080 IBR983076:IBU983080 ILN983076:ILQ983080 IVJ983076:IVM983080 JFF983076:JFI983080 JPB983076:JPE983080 JYX983076:JZA983080 KIT983076:KIW983080 KSP983076:KSS983080 LCL983076:LCO983080 LMH983076:LMK983080 LWD983076:LWG983080 MFZ983076:MGC983080 MPV983076:MPY983080 MZR983076:MZU983080 NJN983076:NJQ983080 NTJ983076:NTM983080 ODF983076:ODI983080 ONB983076:ONE983080 OWX983076:OXA983080 PGT983076:PGW983080 PQP983076:PQS983080 QAL983076:QAO983080 QKH983076:QKK983080 QUD983076:QUG983080 RDZ983076:REC983080 RNV983076:RNY983080 RXR983076:RXU983080 SHN983076:SHQ983080 SRJ983076:SRM983080 TBF983076:TBI983080 TLB983076:TLE983080 TUX983076:TVA983080 UET983076:UEW983080 UOP983076:UOS983080 UYL983076:UYO983080 VIH983076:VIK983080 VSD983076:VSG983080 WBZ983076:WCC983080 WLV983076:WLY983080 WVR983076:WVU983080 X107:X112 JB107:JB112 SX107:SX112 ACT107:ACT112 AMP107:AMP112 AWL107:AWL112 BGH107:BGH112 BQD107:BQD112 BZZ107:BZZ112 CJV107:CJV112 CTR107:CTR112 DDN107:DDN112 DNJ107:DNJ112 DXF107:DXF112 EHB107:EHB112 EQX107:EQX112 FAT107:FAT112 FKP107:FKP112 FUL107:FUL112 GEH107:GEH112 GOD107:GOD112 GXZ107:GXZ112 HHV107:HHV112 HRR107:HRR112 IBN107:IBN112 ILJ107:ILJ112 IVF107:IVF112 JFB107:JFB112 JOX107:JOX112 JYT107:JYT112 KIP107:KIP112 KSL107:KSL112 LCH107:LCH112 LMD107:LMD112 LVZ107:LVZ112 MFV107:MFV112 MPR107:MPR112 MZN107:MZN112 NJJ107:NJJ112 NTF107:NTF112 ODB107:ODB112 OMX107:OMX112 OWT107:OWT112 PGP107:PGP112 PQL107:PQL112 QAH107:QAH112 QKD107:QKD112 QTZ107:QTZ112 RDV107:RDV112 RNR107:RNR112 RXN107:RXN112 SHJ107:SHJ112 SRF107:SRF112 TBB107:TBB112 TKX107:TKX112 TUT107:TUT112 UEP107:UEP112 UOL107:UOL112 UYH107:UYH112 VID107:VID112 VRZ107:VRZ112 WBV107:WBV112 WLR107:WLR112 WVN107:WVN112 X65571:X65576 JB65571:JB65576 SX65571:SX65576 ACT65571:ACT65576 AMP65571:AMP65576 AWL65571:AWL65576 BGH65571:BGH65576 BQD65571:BQD65576 BZZ65571:BZZ65576 CJV65571:CJV65576 CTR65571:CTR65576 DDN65571:DDN65576 DNJ65571:DNJ65576 DXF65571:DXF65576 EHB65571:EHB65576 EQX65571:EQX65576 FAT65571:FAT65576 FKP65571:FKP65576 FUL65571:FUL65576 GEH65571:GEH65576 GOD65571:GOD65576 GXZ65571:GXZ65576 HHV65571:HHV65576 HRR65571:HRR65576 IBN65571:IBN65576 ILJ65571:ILJ65576 IVF65571:IVF65576 JFB65571:JFB65576 JOX65571:JOX65576 JYT65571:JYT65576 KIP65571:KIP65576 KSL65571:KSL65576 LCH65571:LCH65576 LMD65571:LMD65576 LVZ65571:LVZ65576 MFV65571:MFV65576 MPR65571:MPR65576 MZN65571:MZN65576 NJJ65571:NJJ65576 NTF65571:NTF65576 ODB65571:ODB65576 OMX65571:OMX65576 OWT65571:OWT65576 PGP65571:PGP65576 PQL65571:PQL65576 QAH65571:QAH65576 QKD65571:QKD65576 QTZ65571:QTZ65576 RDV65571:RDV65576 RNR65571:RNR65576 RXN65571:RXN65576 SHJ65571:SHJ65576 SRF65571:SRF65576 TBB65571:TBB65576 TKX65571:TKX65576 TUT65571:TUT65576 UEP65571:UEP65576 UOL65571:UOL65576 UYH65571:UYH65576 VID65571:VID65576 VRZ65571:VRZ65576 WBV65571:WBV65576 WLR65571:WLR65576 WVN65571:WVN65576 X131107:X131112 JB131107:JB131112 SX131107:SX131112 ACT131107:ACT131112 AMP131107:AMP131112 AWL131107:AWL131112 BGH131107:BGH131112 BQD131107:BQD131112 BZZ131107:BZZ131112 CJV131107:CJV131112 CTR131107:CTR131112 DDN131107:DDN131112 DNJ131107:DNJ131112 DXF131107:DXF131112 EHB131107:EHB131112 EQX131107:EQX131112 FAT131107:FAT131112 FKP131107:FKP131112 FUL131107:FUL131112 GEH131107:GEH131112 GOD131107:GOD131112 GXZ131107:GXZ131112 HHV131107:HHV131112 HRR131107:HRR131112 IBN131107:IBN131112 ILJ131107:ILJ131112 IVF131107:IVF131112 JFB131107:JFB131112 JOX131107:JOX131112 JYT131107:JYT131112 KIP131107:KIP131112 KSL131107:KSL131112 LCH131107:LCH131112 LMD131107:LMD131112 LVZ131107:LVZ131112 MFV131107:MFV131112 MPR131107:MPR131112 MZN131107:MZN131112 NJJ131107:NJJ131112 NTF131107:NTF131112 ODB131107:ODB131112 OMX131107:OMX131112 OWT131107:OWT131112 PGP131107:PGP131112 PQL131107:PQL131112 QAH131107:QAH131112 QKD131107:QKD131112 QTZ131107:QTZ131112 RDV131107:RDV131112 RNR131107:RNR131112 RXN131107:RXN131112 SHJ131107:SHJ131112 SRF131107:SRF131112 TBB131107:TBB131112 TKX131107:TKX131112 TUT131107:TUT131112 UEP131107:UEP131112 UOL131107:UOL131112 UYH131107:UYH131112 VID131107:VID131112 VRZ131107:VRZ131112 WBV131107:WBV131112 WLR131107:WLR131112 WVN131107:WVN131112 X196643:X196648 JB196643:JB196648 SX196643:SX196648 ACT196643:ACT196648 AMP196643:AMP196648 AWL196643:AWL196648 BGH196643:BGH196648 BQD196643:BQD196648 BZZ196643:BZZ196648 CJV196643:CJV196648 CTR196643:CTR196648 DDN196643:DDN196648 DNJ196643:DNJ196648 DXF196643:DXF196648 EHB196643:EHB196648 EQX196643:EQX196648 FAT196643:FAT196648 FKP196643:FKP196648 FUL196643:FUL196648 GEH196643:GEH196648 GOD196643:GOD196648 GXZ196643:GXZ196648 HHV196643:HHV196648 HRR196643:HRR196648 IBN196643:IBN196648 ILJ196643:ILJ196648 IVF196643:IVF196648 JFB196643:JFB196648 JOX196643:JOX196648 JYT196643:JYT196648 KIP196643:KIP196648 KSL196643:KSL196648 LCH196643:LCH196648 LMD196643:LMD196648 LVZ196643:LVZ196648 MFV196643:MFV196648 MPR196643:MPR196648 MZN196643:MZN196648 NJJ196643:NJJ196648 NTF196643:NTF196648 ODB196643:ODB196648 OMX196643:OMX196648 OWT196643:OWT196648 PGP196643:PGP196648 PQL196643:PQL196648 QAH196643:QAH196648 QKD196643:QKD196648 QTZ196643:QTZ196648 RDV196643:RDV196648 RNR196643:RNR196648 RXN196643:RXN196648 SHJ196643:SHJ196648 SRF196643:SRF196648 TBB196643:TBB196648 TKX196643:TKX196648 TUT196643:TUT196648 UEP196643:UEP196648 UOL196643:UOL196648 UYH196643:UYH196648 VID196643:VID196648 VRZ196643:VRZ196648 WBV196643:WBV196648 WLR196643:WLR196648 WVN196643:WVN196648 X262179:X262184 JB262179:JB262184 SX262179:SX262184 ACT262179:ACT262184 AMP262179:AMP262184 AWL262179:AWL262184 BGH262179:BGH262184 BQD262179:BQD262184 BZZ262179:BZZ262184 CJV262179:CJV262184 CTR262179:CTR262184 DDN262179:DDN262184 DNJ262179:DNJ262184 DXF262179:DXF262184 EHB262179:EHB262184 EQX262179:EQX262184 FAT262179:FAT262184 FKP262179:FKP262184 FUL262179:FUL262184 GEH262179:GEH262184 GOD262179:GOD262184 GXZ262179:GXZ262184 HHV262179:HHV262184 HRR262179:HRR262184 IBN262179:IBN262184 ILJ262179:ILJ262184 IVF262179:IVF262184 JFB262179:JFB262184 JOX262179:JOX262184 JYT262179:JYT262184 KIP262179:KIP262184 KSL262179:KSL262184 LCH262179:LCH262184 LMD262179:LMD262184 LVZ262179:LVZ262184 MFV262179:MFV262184 MPR262179:MPR262184 MZN262179:MZN262184 NJJ262179:NJJ262184 NTF262179:NTF262184 ODB262179:ODB262184 OMX262179:OMX262184 OWT262179:OWT262184 PGP262179:PGP262184 PQL262179:PQL262184 QAH262179:QAH262184 QKD262179:QKD262184 QTZ262179:QTZ262184 RDV262179:RDV262184 RNR262179:RNR262184 RXN262179:RXN262184 SHJ262179:SHJ262184 SRF262179:SRF262184 TBB262179:TBB262184 TKX262179:TKX262184 TUT262179:TUT262184 UEP262179:UEP262184 UOL262179:UOL262184 UYH262179:UYH262184 VID262179:VID262184 VRZ262179:VRZ262184 WBV262179:WBV262184 WLR262179:WLR262184 WVN262179:WVN262184 X327715:X327720 JB327715:JB327720 SX327715:SX327720 ACT327715:ACT327720 AMP327715:AMP327720 AWL327715:AWL327720 BGH327715:BGH327720 BQD327715:BQD327720 BZZ327715:BZZ327720 CJV327715:CJV327720 CTR327715:CTR327720 DDN327715:DDN327720 DNJ327715:DNJ327720 DXF327715:DXF327720 EHB327715:EHB327720 EQX327715:EQX327720 FAT327715:FAT327720 FKP327715:FKP327720 FUL327715:FUL327720 GEH327715:GEH327720 GOD327715:GOD327720 GXZ327715:GXZ327720 HHV327715:HHV327720 HRR327715:HRR327720 IBN327715:IBN327720 ILJ327715:ILJ327720 IVF327715:IVF327720 JFB327715:JFB327720 JOX327715:JOX327720 JYT327715:JYT327720 KIP327715:KIP327720 KSL327715:KSL327720 LCH327715:LCH327720 LMD327715:LMD327720 LVZ327715:LVZ327720 MFV327715:MFV327720 MPR327715:MPR327720 MZN327715:MZN327720 NJJ327715:NJJ327720 NTF327715:NTF327720 ODB327715:ODB327720 OMX327715:OMX327720 OWT327715:OWT327720 PGP327715:PGP327720 PQL327715:PQL327720 QAH327715:QAH327720 QKD327715:QKD327720 QTZ327715:QTZ327720 RDV327715:RDV327720 RNR327715:RNR327720 RXN327715:RXN327720 SHJ327715:SHJ327720 SRF327715:SRF327720 TBB327715:TBB327720 TKX327715:TKX327720 TUT327715:TUT327720 UEP327715:UEP327720 UOL327715:UOL327720 UYH327715:UYH327720 VID327715:VID327720 VRZ327715:VRZ327720 WBV327715:WBV327720 WLR327715:WLR327720 WVN327715:WVN327720 X393251:X393256 JB393251:JB393256 SX393251:SX393256 ACT393251:ACT393256 AMP393251:AMP393256 AWL393251:AWL393256 BGH393251:BGH393256 BQD393251:BQD393256 BZZ393251:BZZ393256 CJV393251:CJV393256 CTR393251:CTR393256 DDN393251:DDN393256 DNJ393251:DNJ393256 DXF393251:DXF393256 EHB393251:EHB393256 EQX393251:EQX393256 FAT393251:FAT393256 FKP393251:FKP393256 FUL393251:FUL393256 GEH393251:GEH393256 GOD393251:GOD393256 GXZ393251:GXZ393256 HHV393251:HHV393256 HRR393251:HRR393256 IBN393251:IBN393256 ILJ393251:ILJ393256 IVF393251:IVF393256 JFB393251:JFB393256 JOX393251:JOX393256 JYT393251:JYT393256 KIP393251:KIP393256 KSL393251:KSL393256 LCH393251:LCH393256 LMD393251:LMD393256 LVZ393251:LVZ393256 MFV393251:MFV393256 MPR393251:MPR393256 MZN393251:MZN393256 NJJ393251:NJJ393256 NTF393251:NTF393256 ODB393251:ODB393256 OMX393251:OMX393256 OWT393251:OWT393256 PGP393251:PGP393256 PQL393251:PQL393256 QAH393251:QAH393256 QKD393251:QKD393256 QTZ393251:QTZ393256 RDV393251:RDV393256 RNR393251:RNR393256 RXN393251:RXN393256 SHJ393251:SHJ393256 SRF393251:SRF393256 TBB393251:TBB393256 TKX393251:TKX393256 TUT393251:TUT393256 UEP393251:UEP393256 UOL393251:UOL393256 UYH393251:UYH393256 VID393251:VID393256 VRZ393251:VRZ393256 WBV393251:WBV393256 WLR393251:WLR393256 WVN393251:WVN393256 X458787:X458792 JB458787:JB458792 SX458787:SX458792 ACT458787:ACT458792 AMP458787:AMP458792 AWL458787:AWL458792 BGH458787:BGH458792 BQD458787:BQD458792 BZZ458787:BZZ458792 CJV458787:CJV458792 CTR458787:CTR458792 DDN458787:DDN458792 DNJ458787:DNJ458792 DXF458787:DXF458792 EHB458787:EHB458792 EQX458787:EQX458792 FAT458787:FAT458792 FKP458787:FKP458792 FUL458787:FUL458792 GEH458787:GEH458792 GOD458787:GOD458792 GXZ458787:GXZ458792 HHV458787:HHV458792 HRR458787:HRR458792 IBN458787:IBN458792 ILJ458787:ILJ458792 IVF458787:IVF458792 JFB458787:JFB458792 JOX458787:JOX458792 JYT458787:JYT458792 KIP458787:KIP458792 KSL458787:KSL458792 LCH458787:LCH458792 LMD458787:LMD458792 LVZ458787:LVZ458792 MFV458787:MFV458792 MPR458787:MPR458792 MZN458787:MZN458792 NJJ458787:NJJ458792 NTF458787:NTF458792 ODB458787:ODB458792 OMX458787:OMX458792 OWT458787:OWT458792 PGP458787:PGP458792 PQL458787:PQL458792 QAH458787:QAH458792 QKD458787:QKD458792 QTZ458787:QTZ458792 RDV458787:RDV458792 RNR458787:RNR458792 RXN458787:RXN458792 SHJ458787:SHJ458792 SRF458787:SRF458792 TBB458787:TBB458792 TKX458787:TKX458792 TUT458787:TUT458792 UEP458787:UEP458792 UOL458787:UOL458792 UYH458787:UYH458792 VID458787:VID458792 VRZ458787:VRZ458792 WBV458787:WBV458792 WLR458787:WLR458792 WVN458787:WVN458792 X524323:X524328 JB524323:JB524328 SX524323:SX524328 ACT524323:ACT524328 AMP524323:AMP524328 AWL524323:AWL524328 BGH524323:BGH524328 BQD524323:BQD524328 BZZ524323:BZZ524328 CJV524323:CJV524328 CTR524323:CTR524328 DDN524323:DDN524328 DNJ524323:DNJ524328 DXF524323:DXF524328 EHB524323:EHB524328 EQX524323:EQX524328 FAT524323:FAT524328 FKP524323:FKP524328 FUL524323:FUL524328 GEH524323:GEH524328 GOD524323:GOD524328 GXZ524323:GXZ524328 HHV524323:HHV524328 HRR524323:HRR524328 IBN524323:IBN524328 ILJ524323:ILJ524328 IVF524323:IVF524328 JFB524323:JFB524328 JOX524323:JOX524328 JYT524323:JYT524328 KIP524323:KIP524328 KSL524323:KSL524328 LCH524323:LCH524328 LMD524323:LMD524328 LVZ524323:LVZ524328 MFV524323:MFV524328 MPR524323:MPR524328 MZN524323:MZN524328 NJJ524323:NJJ524328 NTF524323:NTF524328 ODB524323:ODB524328 OMX524323:OMX524328 OWT524323:OWT524328 PGP524323:PGP524328 PQL524323:PQL524328 QAH524323:QAH524328 QKD524323:QKD524328 QTZ524323:QTZ524328 RDV524323:RDV524328 RNR524323:RNR524328 RXN524323:RXN524328 SHJ524323:SHJ524328 SRF524323:SRF524328 TBB524323:TBB524328 TKX524323:TKX524328 TUT524323:TUT524328 UEP524323:UEP524328 UOL524323:UOL524328 UYH524323:UYH524328 VID524323:VID524328 VRZ524323:VRZ524328 WBV524323:WBV524328 WLR524323:WLR524328 WVN524323:WVN524328 X589859:X589864 JB589859:JB589864 SX589859:SX589864 ACT589859:ACT589864 AMP589859:AMP589864 AWL589859:AWL589864 BGH589859:BGH589864 BQD589859:BQD589864 BZZ589859:BZZ589864 CJV589859:CJV589864 CTR589859:CTR589864 DDN589859:DDN589864 DNJ589859:DNJ589864 DXF589859:DXF589864 EHB589859:EHB589864 EQX589859:EQX589864 FAT589859:FAT589864 FKP589859:FKP589864 FUL589859:FUL589864 GEH589859:GEH589864 GOD589859:GOD589864 GXZ589859:GXZ589864 HHV589859:HHV589864 HRR589859:HRR589864 IBN589859:IBN589864 ILJ589859:ILJ589864 IVF589859:IVF589864 JFB589859:JFB589864 JOX589859:JOX589864 JYT589859:JYT589864 KIP589859:KIP589864 KSL589859:KSL589864 LCH589859:LCH589864 LMD589859:LMD589864 LVZ589859:LVZ589864 MFV589859:MFV589864 MPR589859:MPR589864 MZN589859:MZN589864 NJJ589859:NJJ589864 NTF589859:NTF589864 ODB589859:ODB589864 OMX589859:OMX589864 OWT589859:OWT589864 PGP589859:PGP589864 PQL589859:PQL589864 QAH589859:QAH589864 QKD589859:QKD589864 QTZ589859:QTZ589864 RDV589859:RDV589864 RNR589859:RNR589864 RXN589859:RXN589864 SHJ589859:SHJ589864 SRF589859:SRF589864 TBB589859:TBB589864 TKX589859:TKX589864 TUT589859:TUT589864 UEP589859:UEP589864 UOL589859:UOL589864 UYH589859:UYH589864 VID589859:VID589864 VRZ589859:VRZ589864 WBV589859:WBV589864 WLR589859:WLR589864 WVN589859:WVN589864 X655395:X655400 JB655395:JB655400 SX655395:SX655400 ACT655395:ACT655400 AMP655395:AMP655400 AWL655395:AWL655400 BGH655395:BGH655400 BQD655395:BQD655400 BZZ655395:BZZ655400 CJV655395:CJV655400 CTR655395:CTR655400 DDN655395:DDN655400 DNJ655395:DNJ655400 DXF655395:DXF655400 EHB655395:EHB655400 EQX655395:EQX655400 FAT655395:FAT655400 FKP655395:FKP655400 FUL655395:FUL655400 GEH655395:GEH655400 GOD655395:GOD655400 GXZ655395:GXZ655400 HHV655395:HHV655400 HRR655395:HRR655400 IBN655395:IBN655400 ILJ655395:ILJ655400 IVF655395:IVF655400 JFB655395:JFB655400 JOX655395:JOX655400 JYT655395:JYT655400 KIP655395:KIP655400 KSL655395:KSL655400 LCH655395:LCH655400 LMD655395:LMD655400 LVZ655395:LVZ655400 MFV655395:MFV655400 MPR655395:MPR655400 MZN655395:MZN655400 NJJ655395:NJJ655400 NTF655395:NTF655400 ODB655395:ODB655400 OMX655395:OMX655400 OWT655395:OWT655400 PGP655395:PGP655400 PQL655395:PQL655400 QAH655395:QAH655400 QKD655395:QKD655400 QTZ655395:QTZ655400 RDV655395:RDV655400 RNR655395:RNR655400 RXN655395:RXN655400 SHJ655395:SHJ655400 SRF655395:SRF655400 TBB655395:TBB655400 TKX655395:TKX655400 TUT655395:TUT655400 UEP655395:UEP655400 UOL655395:UOL655400 UYH655395:UYH655400 VID655395:VID655400 VRZ655395:VRZ655400 WBV655395:WBV655400 WLR655395:WLR655400 WVN655395:WVN655400 X720931:X720936 JB720931:JB720936 SX720931:SX720936 ACT720931:ACT720936 AMP720931:AMP720936 AWL720931:AWL720936 BGH720931:BGH720936 BQD720931:BQD720936 BZZ720931:BZZ720936 CJV720931:CJV720936 CTR720931:CTR720936 DDN720931:DDN720936 DNJ720931:DNJ720936 DXF720931:DXF720936 EHB720931:EHB720936 EQX720931:EQX720936 FAT720931:FAT720936 FKP720931:FKP720936 FUL720931:FUL720936 GEH720931:GEH720936 GOD720931:GOD720936 GXZ720931:GXZ720936 HHV720931:HHV720936 HRR720931:HRR720936 IBN720931:IBN720936 ILJ720931:ILJ720936 IVF720931:IVF720936 JFB720931:JFB720936 JOX720931:JOX720936 JYT720931:JYT720936 KIP720931:KIP720936 KSL720931:KSL720936 LCH720931:LCH720936 LMD720931:LMD720936 LVZ720931:LVZ720936 MFV720931:MFV720936 MPR720931:MPR720936 MZN720931:MZN720936 NJJ720931:NJJ720936 NTF720931:NTF720936 ODB720931:ODB720936 OMX720931:OMX720936 OWT720931:OWT720936 PGP720931:PGP720936 PQL720931:PQL720936 QAH720931:QAH720936 QKD720931:QKD720936 QTZ720931:QTZ720936 RDV720931:RDV720936 RNR720931:RNR720936 RXN720931:RXN720936 SHJ720931:SHJ720936 SRF720931:SRF720936 TBB720931:TBB720936 TKX720931:TKX720936 TUT720931:TUT720936 UEP720931:UEP720936 UOL720931:UOL720936 UYH720931:UYH720936 VID720931:VID720936 VRZ720931:VRZ720936 WBV720931:WBV720936 WLR720931:WLR720936 WVN720931:WVN720936 X786467:X786472 JB786467:JB786472 SX786467:SX786472 ACT786467:ACT786472 AMP786467:AMP786472 AWL786467:AWL786472 BGH786467:BGH786472 BQD786467:BQD786472 BZZ786467:BZZ786472 CJV786467:CJV786472 CTR786467:CTR786472 DDN786467:DDN786472 DNJ786467:DNJ786472 DXF786467:DXF786472 EHB786467:EHB786472 EQX786467:EQX786472 FAT786467:FAT786472 FKP786467:FKP786472 FUL786467:FUL786472 GEH786467:GEH786472 GOD786467:GOD786472 GXZ786467:GXZ786472 HHV786467:HHV786472 HRR786467:HRR786472 IBN786467:IBN786472 ILJ786467:ILJ786472 IVF786467:IVF786472 JFB786467:JFB786472 JOX786467:JOX786472 JYT786467:JYT786472 KIP786467:KIP786472 KSL786467:KSL786472 LCH786467:LCH786472 LMD786467:LMD786472 LVZ786467:LVZ786472 MFV786467:MFV786472 MPR786467:MPR786472 MZN786467:MZN786472 NJJ786467:NJJ786472 NTF786467:NTF786472 ODB786467:ODB786472 OMX786467:OMX786472 OWT786467:OWT786472 PGP786467:PGP786472 PQL786467:PQL786472 QAH786467:QAH786472 QKD786467:QKD786472 QTZ786467:QTZ786472 RDV786467:RDV786472 RNR786467:RNR786472 RXN786467:RXN786472 SHJ786467:SHJ786472 SRF786467:SRF786472 TBB786467:TBB786472 TKX786467:TKX786472 TUT786467:TUT786472 UEP786467:UEP786472 UOL786467:UOL786472 UYH786467:UYH786472 VID786467:VID786472 VRZ786467:VRZ786472 WBV786467:WBV786472 WLR786467:WLR786472 WVN786467:WVN786472 X852003:X852008 JB852003:JB852008 SX852003:SX852008 ACT852003:ACT852008 AMP852003:AMP852008 AWL852003:AWL852008 BGH852003:BGH852008 BQD852003:BQD852008 BZZ852003:BZZ852008 CJV852003:CJV852008 CTR852003:CTR852008 DDN852003:DDN852008 DNJ852003:DNJ852008 DXF852003:DXF852008 EHB852003:EHB852008 EQX852003:EQX852008 FAT852003:FAT852008 FKP852003:FKP852008 FUL852003:FUL852008 GEH852003:GEH852008 GOD852003:GOD852008 GXZ852003:GXZ852008 HHV852003:HHV852008 HRR852003:HRR852008 IBN852003:IBN852008 ILJ852003:ILJ852008 IVF852003:IVF852008 JFB852003:JFB852008 JOX852003:JOX852008 JYT852003:JYT852008 KIP852003:KIP852008 KSL852003:KSL852008 LCH852003:LCH852008 LMD852003:LMD852008 LVZ852003:LVZ852008 MFV852003:MFV852008 MPR852003:MPR852008 MZN852003:MZN852008 NJJ852003:NJJ852008 NTF852003:NTF852008 ODB852003:ODB852008 OMX852003:OMX852008 OWT852003:OWT852008 PGP852003:PGP852008 PQL852003:PQL852008 QAH852003:QAH852008 QKD852003:QKD852008 QTZ852003:QTZ852008 RDV852003:RDV852008 RNR852003:RNR852008 RXN852003:RXN852008 SHJ852003:SHJ852008 SRF852003:SRF852008 TBB852003:TBB852008 TKX852003:TKX852008 TUT852003:TUT852008 UEP852003:UEP852008 UOL852003:UOL852008 UYH852003:UYH852008 VID852003:VID852008 VRZ852003:VRZ852008 WBV852003:WBV852008 WLR852003:WLR852008 WVN852003:WVN852008 X917539:X917544 JB917539:JB917544 SX917539:SX917544 ACT917539:ACT917544 AMP917539:AMP917544 AWL917539:AWL917544 BGH917539:BGH917544 BQD917539:BQD917544 BZZ917539:BZZ917544 CJV917539:CJV917544 CTR917539:CTR917544 DDN917539:DDN917544 DNJ917539:DNJ917544 DXF917539:DXF917544 EHB917539:EHB917544 EQX917539:EQX917544 FAT917539:FAT917544 FKP917539:FKP917544 FUL917539:FUL917544 GEH917539:GEH917544 GOD917539:GOD917544 GXZ917539:GXZ917544 HHV917539:HHV917544 HRR917539:HRR917544 IBN917539:IBN917544 ILJ917539:ILJ917544 IVF917539:IVF917544 JFB917539:JFB917544 JOX917539:JOX917544 JYT917539:JYT917544 KIP917539:KIP917544 KSL917539:KSL917544 LCH917539:LCH917544 LMD917539:LMD917544 LVZ917539:LVZ917544 MFV917539:MFV917544 MPR917539:MPR917544 MZN917539:MZN917544 NJJ917539:NJJ917544 NTF917539:NTF917544 ODB917539:ODB917544 OMX917539:OMX917544 OWT917539:OWT917544 PGP917539:PGP917544 PQL917539:PQL917544 QAH917539:QAH917544 QKD917539:QKD917544 QTZ917539:QTZ917544 RDV917539:RDV917544 RNR917539:RNR917544 RXN917539:RXN917544 SHJ917539:SHJ917544 SRF917539:SRF917544 TBB917539:TBB917544 TKX917539:TKX917544 TUT917539:TUT917544 UEP917539:UEP917544 UOL917539:UOL917544 UYH917539:UYH917544 VID917539:VID917544 VRZ917539:VRZ917544 WBV917539:WBV917544 WLR917539:WLR917544 WVN917539:WVN917544 X983075:X983080 JB983075:JB983080 SX983075:SX983080 ACT983075:ACT983080 AMP983075:AMP983080 AWL983075:AWL983080 BGH983075:BGH983080 BQD983075:BQD983080 BZZ983075:BZZ983080 CJV983075:CJV983080 CTR983075:CTR983080 DDN983075:DDN983080 DNJ983075:DNJ983080 DXF983075:DXF983080 EHB983075:EHB983080 EQX983075:EQX983080 FAT983075:FAT983080 FKP983075:FKP983080 FUL983075:FUL983080 GEH983075:GEH983080 GOD983075:GOD983080 GXZ983075:GXZ983080 HHV983075:HHV983080 HRR983075:HRR983080 IBN983075:IBN983080 ILJ983075:ILJ983080 IVF983075:IVF983080 JFB983075:JFB983080 JOX983075:JOX983080 JYT983075:JYT983080 KIP983075:KIP983080 KSL983075:KSL983080 LCH983075:LCH983080 LMD983075:LMD983080 LVZ983075:LVZ983080 MFV983075:MFV983080 MPR983075:MPR983080 MZN983075:MZN983080 NJJ983075:NJJ983080 NTF983075:NTF983080 ODB983075:ODB983080 OMX983075:OMX983080 OWT983075:OWT983080 PGP983075:PGP983080 PQL983075:PQL983080 QAH983075:QAH983080 QKD983075:QKD983080 QTZ983075:QTZ983080 RDV983075:RDV983080 RNR983075:RNR983080 RXN983075:RXN983080 SHJ983075:SHJ983080 SRF983075:SRF983080 TBB983075:TBB983080 TKX983075:TKX983080 TUT983075:TUT983080 UEP983075:UEP983080 UOL983075:UOL983080 UYH983075:UYH983080 VID983075:VID983080 VRZ983075:VRZ983080 WBV983075:WBV983080 WLR983075:WLR983080 WVN983075:WVN983080 W104:W112 JA104:JA112 SW104:SW112 ACS104:ACS112 AMO104:AMO112 AWK104:AWK112 BGG104:BGG112 BQC104:BQC112 BZY104:BZY112 CJU104:CJU112 CTQ104:CTQ112 DDM104:DDM112 DNI104:DNI112 DXE104:DXE112 EHA104:EHA112 EQW104:EQW112 FAS104:FAS112 FKO104:FKO112 FUK104:FUK112 GEG104:GEG112 GOC104:GOC112 GXY104:GXY112 HHU104:HHU112 HRQ104:HRQ112 IBM104:IBM112 ILI104:ILI112 IVE104:IVE112 JFA104:JFA112 JOW104:JOW112 JYS104:JYS112 KIO104:KIO112 KSK104:KSK112 LCG104:LCG112 LMC104:LMC112 LVY104:LVY112 MFU104:MFU112 MPQ104:MPQ112 MZM104:MZM112 NJI104:NJI112 NTE104:NTE112 ODA104:ODA112 OMW104:OMW112 OWS104:OWS112 PGO104:PGO112 PQK104:PQK112 QAG104:QAG112 QKC104:QKC112 QTY104:QTY112 RDU104:RDU112 RNQ104:RNQ112 RXM104:RXM112 SHI104:SHI112 SRE104:SRE112 TBA104:TBA112 TKW104:TKW112 TUS104:TUS112 UEO104:UEO112 UOK104:UOK112 UYG104:UYG112 VIC104:VIC112 VRY104:VRY112 WBU104:WBU112 WLQ104:WLQ112 WVM104:WVM112 W65568:W65576 JA65568:JA65576 SW65568:SW65576 ACS65568:ACS65576 AMO65568:AMO65576 AWK65568:AWK65576 BGG65568:BGG65576 BQC65568:BQC65576 BZY65568:BZY65576 CJU65568:CJU65576 CTQ65568:CTQ65576 DDM65568:DDM65576 DNI65568:DNI65576 DXE65568:DXE65576 EHA65568:EHA65576 EQW65568:EQW65576 FAS65568:FAS65576 FKO65568:FKO65576 FUK65568:FUK65576 GEG65568:GEG65576 GOC65568:GOC65576 GXY65568:GXY65576 HHU65568:HHU65576 HRQ65568:HRQ65576 IBM65568:IBM65576 ILI65568:ILI65576 IVE65568:IVE65576 JFA65568:JFA65576 JOW65568:JOW65576 JYS65568:JYS65576 KIO65568:KIO65576 KSK65568:KSK65576 LCG65568:LCG65576 LMC65568:LMC65576 LVY65568:LVY65576 MFU65568:MFU65576 MPQ65568:MPQ65576 MZM65568:MZM65576 NJI65568:NJI65576 NTE65568:NTE65576 ODA65568:ODA65576 OMW65568:OMW65576 OWS65568:OWS65576 PGO65568:PGO65576 PQK65568:PQK65576 QAG65568:QAG65576 QKC65568:QKC65576 QTY65568:QTY65576 RDU65568:RDU65576 RNQ65568:RNQ65576 RXM65568:RXM65576 SHI65568:SHI65576 SRE65568:SRE65576 TBA65568:TBA65576 TKW65568:TKW65576 TUS65568:TUS65576 UEO65568:UEO65576 UOK65568:UOK65576 UYG65568:UYG65576 VIC65568:VIC65576 VRY65568:VRY65576 WBU65568:WBU65576 WLQ65568:WLQ65576 WVM65568:WVM65576 W131104:W131112 JA131104:JA131112 SW131104:SW131112 ACS131104:ACS131112 AMO131104:AMO131112 AWK131104:AWK131112 BGG131104:BGG131112 BQC131104:BQC131112 BZY131104:BZY131112 CJU131104:CJU131112 CTQ131104:CTQ131112 DDM131104:DDM131112 DNI131104:DNI131112 DXE131104:DXE131112 EHA131104:EHA131112 EQW131104:EQW131112 FAS131104:FAS131112 FKO131104:FKO131112 FUK131104:FUK131112 GEG131104:GEG131112 GOC131104:GOC131112 GXY131104:GXY131112 HHU131104:HHU131112 HRQ131104:HRQ131112 IBM131104:IBM131112 ILI131104:ILI131112 IVE131104:IVE131112 JFA131104:JFA131112 JOW131104:JOW131112 JYS131104:JYS131112 KIO131104:KIO131112 KSK131104:KSK131112 LCG131104:LCG131112 LMC131104:LMC131112 LVY131104:LVY131112 MFU131104:MFU131112 MPQ131104:MPQ131112 MZM131104:MZM131112 NJI131104:NJI131112 NTE131104:NTE131112 ODA131104:ODA131112 OMW131104:OMW131112 OWS131104:OWS131112 PGO131104:PGO131112 PQK131104:PQK131112 QAG131104:QAG131112 QKC131104:QKC131112 QTY131104:QTY131112 RDU131104:RDU131112 RNQ131104:RNQ131112 RXM131104:RXM131112 SHI131104:SHI131112 SRE131104:SRE131112 TBA131104:TBA131112 TKW131104:TKW131112 TUS131104:TUS131112 UEO131104:UEO131112 UOK131104:UOK131112 UYG131104:UYG131112 VIC131104:VIC131112 VRY131104:VRY131112 WBU131104:WBU131112 WLQ131104:WLQ131112 WVM131104:WVM131112 W196640:W196648 JA196640:JA196648 SW196640:SW196648 ACS196640:ACS196648 AMO196640:AMO196648 AWK196640:AWK196648 BGG196640:BGG196648 BQC196640:BQC196648 BZY196640:BZY196648 CJU196640:CJU196648 CTQ196640:CTQ196648 DDM196640:DDM196648 DNI196640:DNI196648 DXE196640:DXE196648 EHA196640:EHA196648 EQW196640:EQW196648 FAS196640:FAS196648 FKO196640:FKO196648 FUK196640:FUK196648 GEG196640:GEG196648 GOC196640:GOC196648 GXY196640:GXY196648 HHU196640:HHU196648 HRQ196640:HRQ196648 IBM196640:IBM196648 ILI196640:ILI196648 IVE196640:IVE196648 JFA196640:JFA196648 JOW196640:JOW196648 JYS196640:JYS196648 KIO196640:KIO196648 KSK196640:KSK196648 LCG196640:LCG196648 LMC196640:LMC196648 LVY196640:LVY196648 MFU196640:MFU196648 MPQ196640:MPQ196648 MZM196640:MZM196648 NJI196640:NJI196648 NTE196640:NTE196648 ODA196640:ODA196648 OMW196640:OMW196648 OWS196640:OWS196648 PGO196640:PGO196648 PQK196640:PQK196648 QAG196640:QAG196648 QKC196640:QKC196648 QTY196640:QTY196648 RDU196640:RDU196648 RNQ196640:RNQ196648 RXM196640:RXM196648 SHI196640:SHI196648 SRE196640:SRE196648 TBA196640:TBA196648 TKW196640:TKW196648 TUS196640:TUS196648 UEO196640:UEO196648 UOK196640:UOK196648 UYG196640:UYG196648 VIC196640:VIC196648 VRY196640:VRY196648 WBU196640:WBU196648 WLQ196640:WLQ196648 WVM196640:WVM196648 W262176:W262184 JA262176:JA262184 SW262176:SW262184 ACS262176:ACS262184 AMO262176:AMO262184 AWK262176:AWK262184 BGG262176:BGG262184 BQC262176:BQC262184 BZY262176:BZY262184 CJU262176:CJU262184 CTQ262176:CTQ262184 DDM262176:DDM262184 DNI262176:DNI262184 DXE262176:DXE262184 EHA262176:EHA262184 EQW262176:EQW262184 FAS262176:FAS262184 FKO262176:FKO262184 FUK262176:FUK262184 GEG262176:GEG262184 GOC262176:GOC262184 GXY262176:GXY262184 HHU262176:HHU262184 HRQ262176:HRQ262184 IBM262176:IBM262184 ILI262176:ILI262184 IVE262176:IVE262184 JFA262176:JFA262184 JOW262176:JOW262184 JYS262176:JYS262184 KIO262176:KIO262184 KSK262176:KSK262184 LCG262176:LCG262184 LMC262176:LMC262184 LVY262176:LVY262184 MFU262176:MFU262184 MPQ262176:MPQ262184 MZM262176:MZM262184 NJI262176:NJI262184 NTE262176:NTE262184 ODA262176:ODA262184 OMW262176:OMW262184 OWS262176:OWS262184 PGO262176:PGO262184 PQK262176:PQK262184 QAG262176:QAG262184 QKC262176:QKC262184 QTY262176:QTY262184 RDU262176:RDU262184 RNQ262176:RNQ262184 RXM262176:RXM262184 SHI262176:SHI262184 SRE262176:SRE262184 TBA262176:TBA262184 TKW262176:TKW262184 TUS262176:TUS262184 UEO262176:UEO262184 UOK262176:UOK262184 UYG262176:UYG262184 VIC262176:VIC262184 VRY262176:VRY262184 WBU262176:WBU262184 WLQ262176:WLQ262184 WVM262176:WVM262184 W327712:W327720 JA327712:JA327720 SW327712:SW327720 ACS327712:ACS327720 AMO327712:AMO327720 AWK327712:AWK327720 BGG327712:BGG327720 BQC327712:BQC327720 BZY327712:BZY327720 CJU327712:CJU327720 CTQ327712:CTQ327720 DDM327712:DDM327720 DNI327712:DNI327720 DXE327712:DXE327720 EHA327712:EHA327720 EQW327712:EQW327720 FAS327712:FAS327720 FKO327712:FKO327720 FUK327712:FUK327720 GEG327712:GEG327720 GOC327712:GOC327720 GXY327712:GXY327720 HHU327712:HHU327720 HRQ327712:HRQ327720 IBM327712:IBM327720 ILI327712:ILI327720 IVE327712:IVE327720 JFA327712:JFA327720 JOW327712:JOW327720 JYS327712:JYS327720 KIO327712:KIO327720 KSK327712:KSK327720 LCG327712:LCG327720 LMC327712:LMC327720 LVY327712:LVY327720 MFU327712:MFU327720 MPQ327712:MPQ327720 MZM327712:MZM327720 NJI327712:NJI327720 NTE327712:NTE327720 ODA327712:ODA327720 OMW327712:OMW327720 OWS327712:OWS327720 PGO327712:PGO327720 PQK327712:PQK327720 QAG327712:QAG327720 QKC327712:QKC327720 QTY327712:QTY327720 RDU327712:RDU327720 RNQ327712:RNQ327720 RXM327712:RXM327720 SHI327712:SHI327720 SRE327712:SRE327720 TBA327712:TBA327720 TKW327712:TKW327720 TUS327712:TUS327720 UEO327712:UEO327720 UOK327712:UOK327720 UYG327712:UYG327720 VIC327712:VIC327720 VRY327712:VRY327720 WBU327712:WBU327720 WLQ327712:WLQ327720 WVM327712:WVM327720 W393248:W393256 JA393248:JA393256 SW393248:SW393256 ACS393248:ACS393256 AMO393248:AMO393256 AWK393248:AWK393256 BGG393248:BGG393256 BQC393248:BQC393256 BZY393248:BZY393256 CJU393248:CJU393256 CTQ393248:CTQ393256 DDM393248:DDM393256 DNI393248:DNI393256 DXE393248:DXE393256 EHA393248:EHA393256 EQW393248:EQW393256 FAS393248:FAS393256 FKO393248:FKO393256 FUK393248:FUK393256 GEG393248:GEG393256 GOC393248:GOC393256 GXY393248:GXY393256 HHU393248:HHU393256 HRQ393248:HRQ393256 IBM393248:IBM393256 ILI393248:ILI393256 IVE393248:IVE393256 JFA393248:JFA393256 JOW393248:JOW393256 JYS393248:JYS393256 KIO393248:KIO393256 KSK393248:KSK393256 LCG393248:LCG393256 LMC393248:LMC393256 LVY393248:LVY393256 MFU393248:MFU393256 MPQ393248:MPQ393256 MZM393248:MZM393256 NJI393248:NJI393256 NTE393248:NTE393256 ODA393248:ODA393256 OMW393248:OMW393256 OWS393248:OWS393256 PGO393248:PGO393256 PQK393248:PQK393256 QAG393248:QAG393256 QKC393248:QKC393256 QTY393248:QTY393256 RDU393248:RDU393256 RNQ393248:RNQ393256 RXM393248:RXM393256 SHI393248:SHI393256 SRE393248:SRE393256 TBA393248:TBA393256 TKW393248:TKW393256 TUS393248:TUS393256 UEO393248:UEO393256 UOK393248:UOK393256 UYG393248:UYG393256 VIC393248:VIC393256 VRY393248:VRY393256 WBU393248:WBU393256 WLQ393248:WLQ393256 WVM393248:WVM393256 W458784:W458792 JA458784:JA458792 SW458784:SW458792 ACS458784:ACS458792 AMO458784:AMO458792 AWK458784:AWK458792 BGG458784:BGG458792 BQC458784:BQC458792 BZY458784:BZY458792 CJU458784:CJU458792 CTQ458784:CTQ458792 DDM458784:DDM458792 DNI458784:DNI458792 DXE458784:DXE458792 EHA458784:EHA458792 EQW458784:EQW458792 FAS458784:FAS458792 FKO458784:FKO458792 FUK458784:FUK458792 GEG458784:GEG458792 GOC458784:GOC458792 GXY458784:GXY458792 HHU458784:HHU458792 HRQ458784:HRQ458792 IBM458784:IBM458792 ILI458784:ILI458792 IVE458784:IVE458792 JFA458784:JFA458792 JOW458784:JOW458792 JYS458784:JYS458792 KIO458784:KIO458792 KSK458784:KSK458792 LCG458784:LCG458792 LMC458784:LMC458792 LVY458784:LVY458792 MFU458784:MFU458792 MPQ458784:MPQ458792 MZM458784:MZM458792 NJI458784:NJI458792 NTE458784:NTE458792 ODA458784:ODA458792 OMW458784:OMW458792 OWS458784:OWS458792 PGO458784:PGO458792 PQK458784:PQK458792 QAG458784:QAG458792 QKC458784:QKC458792 QTY458784:QTY458792 RDU458784:RDU458792 RNQ458784:RNQ458792 RXM458784:RXM458792 SHI458784:SHI458792 SRE458784:SRE458792 TBA458784:TBA458792 TKW458784:TKW458792 TUS458784:TUS458792 UEO458784:UEO458792 UOK458784:UOK458792 UYG458784:UYG458792 VIC458784:VIC458792 VRY458784:VRY458792 WBU458784:WBU458792 WLQ458784:WLQ458792 WVM458784:WVM458792 W524320:W524328 JA524320:JA524328 SW524320:SW524328 ACS524320:ACS524328 AMO524320:AMO524328 AWK524320:AWK524328 BGG524320:BGG524328 BQC524320:BQC524328 BZY524320:BZY524328 CJU524320:CJU524328 CTQ524320:CTQ524328 DDM524320:DDM524328 DNI524320:DNI524328 DXE524320:DXE524328 EHA524320:EHA524328 EQW524320:EQW524328 FAS524320:FAS524328 FKO524320:FKO524328 FUK524320:FUK524328 GEG524320:GEG524328 GOC524320:GOC524328 GXY524320:GXY524328 HHU524320:HHU524328 HRQ524320:HRQ524328 IBM524320:IBM524328 ILI524320:ILI524328 IVE524320:IVE524328 JFA524320:JFA524328 JOW524320:JOW524328 JYS524320:JYS524328 KIO524320:KIO524328 KSK524320:KSK524328 LCG524320:LCG524328 LMC524320:LMC524328 LVY524320:LVY524328 MFU524320:MFU524328 MPQ524320:MPQ524328 MZM524320:MZM524328 NJI524320:NJI524328 NTE524320:NTE524328 ODA524320:ODA524328 OMW524320:OMW524328 OWS524320:OWS524328 PGO524320:PGO524328 PQK524320:PQK524328 QAG524320:QAG524328 QKC524320:QKC524328 QTY524320:QTY524328 RDU524320:RDU524328 RNQ524320:RNQ524328 RXM524320:RXM524328 SHI524320:SHI524328 SRE524320:SRE524328 TBA524320:TBA524328 TKW524320:TKW524328 TUS524320:TUS524328 UEO524320:UEO524328 UOK524320:UOK524328 UYG524320:UYG524328 VIC524320:VIC524328 VRY524320:VRY524328 WBU524320:WBU524328 WLQ524320:WLQ524328 WVM524320:WVM524328 W589856:W589864 JA589856:JA589864 SW589856:SW589864 ACS589856:ACS589864 AMO589856:AMO589864 AWK589856:AWK589864 BGG589856:BGG589864 BQC589856:BQC589864 BZY589856:BZY589864 CJU589856:CJU589864 CTQ589856:CTQ589864 DDM589856:DDM589864 DNI589856:DNI589864 DXE589856:DXE589864 EHA589856:EHA589864 EQW589856:EQW589864 FAS589856:FAS589864 FKO589856:FKO589864 FUK589856:FUK589864 GEG589856:GEG589864 GOC589856:GOC589864 GXY589856:GXY589864 HHU589856:HHU589864 HRQ589856:HRQ589864 IBM589856:IBM589864 ILI589856:ILI589864 IVE589856:IVE589864 JFA589856:JFA589864 JOW589856:JOW589864 JYS589856:JYS589864 KIO589856:KIO589864 KSK589856:KSK589864 LCG589856:LCG589864 LMC589856:LMC589864 LVY589856:LVY589864 MFU589856:MFU589864 MPQ589856:MPQ589864 MZM589856:MZM589864 NJI589856:NJI589864 NTE589856:NTE589864 ODA589856:ODA589864 OMW589856:OMW589864 OWS589856:OWS589864 PGO589856:PGO589864 PQK589856:PQK589864 QAG589856:QAG589864 QKC589856:QKC589864 QTY589856:QTY589864 RDU589856:RDU589864 RNQ589856:RNQ589864 RXM589856:RXM589864 SHI589856:SHI589864 SRE589856:SRE589864 TBA589856:TBA589864 TKW589856:TKW589864 TUS589856:TUS589864 UEO589856:UEO589864 UOK589856:UOK589864 UYG589856:UYG589864 VIC589856:VIC589864 VRY589856:VRY589864 WBU589856:WBU589864 WLQ589856:WLQ589864 WVM589856:WVM589864 W655392:W655400 JA655392:JA655400 SW655392:SW655400 ACS655392:ACS655400 AMO655392:AMO655400 AWK655392:AWK655400 BGG655392:BGG655400 BQC655392:BQC655400 BZY655392:BZY655400 CJU655392:CJU655400 CTQ655392:CTQ655400 DDM655392:DDM655400 DNI655392:DNI655400 DXE655392:DXE655400 EHA655392:EHA655400 EQW655392:EQW655400 FAS655392:FAS655400 FKO655392:FKO655400 FUK655392:FUK655400 GEG655392:GEG655400 GOC655392:GOC655400 GXY655392:GXY655400 HHU655392:HHU655400 HRQ655392:HRQ655400 IBM655392:IBM655400 ILI655392:ILI655400 IVE655392:IVE655400 JFA655392:JFA655400 JOW655392:JOW655400 JYS655392:JYS655400 KIO655392:KIO655400 KSK655392:KSK655400 LCG655392:LCG655400 LMC655392:LMC655400 LVY655392:LVY655400 MFU655392:MFU655400 MPQ655392:MPQ655400 MZM655392:MZM655400 NJI655392:NJI655400 NTE655392:NTE655400 ODA655392:ODA655400 OMW655392:OMW655400 OWS655392:OWS655400 PGO655392:PGO655400 PQK655392:PQK655400 QAG655392:QAG655400 QKC655392:QKC655400 QTY655392:QTY655400 RDU655392:RDU655400 RNQ655392:RNQ655400 RXM655392:RXM655400 SHI655392:SHI655400 SRE655392:SRE655400 TBA655392:TBA655400 TKW655392:TKW655400 TUS655392:TUS655400 UEO655392:UEO655400 UOK655392:UOK655400 UYG655392:UYG655400 VIC655392:VIC655400 VRY655392:VRY655400 WBU655392:WBU655400 WLQ655392:WLQ655400 WVM655392:WVM655400 W720928:W720936 JA720928:JA720936 SW720928:SW720936 ACS720928:ACS720936 AMO720928:AMO720936 AWK720928:AWK720936 BGG720928:BGG720936 BQC720928:BQC720936 BZY720928:BZY720936 CJU720928:CJU720936 CTQ720928:CTQ720936 DDM720928:DDM720936 DNI720928:DNI720936 DXE720928:DXE720936 EHA720928:EHA720936 EQW720928:EQW720936 FAS720928:FAS720936 FKO720928:FKO720936 FUK720928:FUK720936 GEG720928:GEG720936 GOC720928:GOC720936 GXY720928:GXY720936 HHU720928:HHU720936 HRQ720928:HRQ720936 IBM720928:IBM720936 ILI720928:ILI720936 IVE720928:IVE720936 JFA720928:JFA720936 JOW720928:JOW720936 JYS720928:JYS720936 KIO720928:KIO720936 KSK720928:KSK720936 LCG720928:LCG720936 LMC720928:LMC720936 LVY720928:LVY720936 MFU720928:MFU720936 MPQ720928:MPQ720936 MZM720928:MZM720936 NJI720928:NJI720936 NTE720928:NTE720936 ODA720928:ODA720936 OMW720928:OMW720936 OWS720928:OWS720936 PGO720928:PGO720936 PQK720928:PQK720936 QAG720928:QAG720936 QKC720928:QKC720936 QTY720928:QTY720936 RDU720928:RDU720936 RNQ720928:RNQ720936 RXM720928:RXM720936 SHI720928:SHI720936 SRE720928:SRE720936 TBA720928:TBA720936 TKW720928:TKW720936 TUS720928:TUS720936 UEO720928:UEO720936 UOK720928:UOK720936 UYG720928:UYG720936 VIC720928:VIC720936 VRY720928:VRY720936 WBU720928:WBU720936 WLQ720928:WLQ720936 WVM720928:WVM720936 W786464:W786472 JA786464:JA786472 SW786464:SW786472 ACS786464:ACS786472 AMO786464:AMO786472 AWK786464:AWK786472 BGG786464:BGG786472 BQC786464:BQC786472 BZY786464:BZY786472 CJU786464:CJU786472 CTQ786464:CTQ786472 DDM786464:DDM786472 DNI786464:DNI786472 DXE786464:DXE786472 EHA786464:EHA786472 EQW786464:EQW786472 FAS786464:FAS786472 FKO786464:FKO786472 FUK786464:FUK786472 GEG786464:GEG786472 GOC786464:GOC786472 GXY786464:GXY786472 HHU786464:HHU786472 HRQ786464:HRQ786472 IBM786464:IBM786472 ILI786464:ILI786472 IVE786464:IVE786472 JFA786464:JFA786472 JOW786464:JOW786472 JYS786464:JYS786472 KIO786464:KIO786472 KSK786464:KSK786472 LCG786464:LCG786472 LMC786464:LMC786472 LVY786464:LVY786472 MFU786464:MFU786472 MPQ786464:MPQ786472 MZM786464:MZM786472 NJI786464:NJI786472 NTE786464:NTE786472 ODA786464:ODA786472 OMW786464:OMW786472 OWS786464:OWS786472 PGO786464:PGO786472 PQK786464:PQK786472 QAG786464:QAG786472 QKC786464:QKC786472 QTY786464:QTY786472 RDU786464:RDU786472 RNQ786464:RNQ786472 RXM786464:RXM786472 SHI786464:SHI786472 SRE786464:SRE786472 TBA786464:TBA786472 TKW786464:TKW786472 TUS786464:TUS786472 UEO786464:UEO786472 UOK786464:UOK786472 UYG786464:UYG786472 VIC786464:VIC786472 VRY786464:VRY786472 WBU786464:WBU786472 WLQ786464:WLQ786472 WVM786464:WVM786472 W852000:W852008 JA852000:JA852008 SW852000:SW852008 ACS852000:ACS852008 AMO852000:AMO852008 AWK852000:AWK852008 BGG852000:BGG852008 BQC852000:BQC852008 BZY852000:BZY852008 CJU852000:CJU852008 CTQ852000:CTQ852008 DDM852000:DDM852008 DNI852000:DNI852008 DXE852000:DXE852008 EHA852000:EHA852008 EQW852000:EQW852008 FAS852000:FAS852008 FKO852000:FKO852008 FUK852000:FUK852008 GEG852000:GEG852008 GOC852000:GOC852008 GXY852000:GXY852008 HHU852000:HHU852008 HRQ852000:HRQ852008 IBM852000:IBM852008 ILI852000:ILI852008 IVE852000:IVE852008 JFA852000:JFA852008 JOW852000:JOW852008 JYS852000:JYS852008 KIO852000:KIO852008 KSK852000:KSK852008 LCG852000:LCG852008 LMC852000:LMC852008 LVY852000:LVY852008 MFU852000:MFU852008 MPQ852000:MPQ852008 MZM852000:MZM852008 NJI852000:NJI852008 NTE852000:NTE852008 ODA852000:ODA852008 OMW852000:OMW852008 OWS852000:OWS852008 PGO852000:PGO852008 PQK852000:PQK852008 QAG852000:QAG852008 QKC852000:QKC852008 QTY852000:QTY852008 RDU852000:RDU852008 RNQ852000:RNQ852008 RXM852000:RXM852008 SHI852000:SHI852008 SRE852000:SRE852008 TBA852000:TBA852008 TKW852000:TKW852008 TUS852000:TUS852008 UEO852000:UEO852008 UOK852000:UOK852008 UYG852000:UYG852008 VIC852000:VIC852008 VRY852000:VRY852008 WBU852000:WBU852008 WLQ852000:WLQ852008 WVM852000:WVM852008 W917536:W917544 JA917536:JA917544 SW917536:SW917544 ACS917536:ACS917544 AMO917536:AMO917544 AWK917536:AWK917544 BGG917536:BGG917544 BQC917536:BQC917544 BZY917536:BZY917544 CJU917536:CJU917544 CTQ917536:CTQ917544 DDM917536:DDM917544 DNI917536:DNI917544 DXE917536:DXE917544 EHA917536:EHA917544 EQW917536:EQW917544 FAS917536:FAS917544 FKO917536:FKO917544 FUK917536:FUK917544 GEG917536:GEG917544 GOC917536:GOC917544 GXY917536:GXY917544 HHU917536:HHU917544 HRQ917536:HRQ917544 IBM917536:IBM917544 ILI917536:ILI917544 IVE917536:IVE917544 JFA917536:JFA917544 JOW917536:JOW917544 JYS917536:JYS917544 KIO917536:KIO917544 KSK917536:KSK917544 LCG917536:LCG917544 LMC917536:LMC917544 LVY917536:LVY917544 MFU917536:MFU917544 MPQ917536:MPQ917544 MZM917536:MZM917544 NJI917536:NJI917544 NTE917536:NTE917544 ODA917536:ODA917544 OMW917536:OMW917544 OWS917536:OWS917544 PGO917536:PGO917544 PQK917536:PQK917544 QAG917536:QAG917544 QKC917536:QKC917544 QTY917536:QTY917544 RDU917536:RDU917544 RNQ917536:RNQ917544 RXM917536:RXM917544 SHI917536:SHI917544 SRE917536:SRE917544 TBA917536:TBA917544 TKW917536:TKW917544 TUS917536:TUS917544 UEO917536:UEO917544 UOK917536:UOK917544 UYG917536:UYG917544 VIC917536:VIC917544 VRY917536:VRY917544 WBU917536:WBU917544 WLQ917536:WLQ917544 WVM917536:WVM917544 W983072:W983080 JA983072:JA983080 SW983072:SW983080 ACS983072:ACS983080 AMO983072:AMO983080 AWK983072:AWK983080 BGG983072:BGG983080 BQC983072:BQC983080 BZY983072:BZY983080 CJU983072:CJU983080 CTQ983072:CTQ983080 DDM983072:DDM983080 DNI983072:DNI983080 DXE983072:DXE983080 EHA983072:EHA983080 EQW983072:EQW983080 FAS983072:FAS983080 FKO983072:FKO983080 FUK983072:FUK983080 GEG983072:GEG983080 GOC983072:GOC983080 GXY983072:GXY983080 HHU983072:HHU983080 HRQ983072:HRQ983080 IBM983072:IBM983080 ILI983072:ILI983080 IVE983072:IVE983080 JFA983072:JFA983080 JOW983072:JOW983080 JYS983072:JYS983080 KIO983072:KIO983080 KSK983072:KSK983080 LCG983072:LCG983080 LMC983072:LMC983080 LVY983072:LVY983080 MFU983072:MFU983080 MPQ983072:MPQ983080 MZM983072:MZM983080 NJI983072:NJI983080 NTE983072:NTE983080 ODA983072:ODA983080 OMW983072:OMW983080 OWS983072:OWS983080 PGO983072:PGO983080 PQK983072:PQK983080 QAG983072:QAG983080 QKC983072:QKC983080 QTY983072:QTY983080 RDU983072:RDU983080 RNQ983072:RNQ983080 RXM983072:RXM983080 SHI983072:SHI983080 SRE983072:SRE983080 TBA983072:TBA983080 TKW983072:TKW983080 TUS983072:TUS983080 UEO983072:UEO983080 UOK983072:UOK983080 UYG983072:UYG983080 VIC983072:VIC983080 VRY983072:VRY983080 WBU983072:WBU983080 WLQ983072:WLQ983080 WVM983072:WVM983080 Y108:Z112 JC108:JD112 SY108:SZ112 ACU108:ACV112 AMQ108:AMR112 AWM108:AWN112 BGI108:BGJ112 BQE108:BQF112 CAA108:CAB112 CJW108:CJX112 CTS108:CTT112 DDO108:DDP112 DNK108:DNL112 DXG108:DXH112 EHC108:EHD112 EQY108:EQZ112 FAU108:FAV112 FKQ108:FKR112 FUM108:FUN112 GEI108:GEJ112 GOE108:GOF112 GYA108:GYB112 HHW108:HHX112 HRS108:HRT112 IBO108:IBP112 ILK108:ILL112 IVG108:IVH112 JFC108:JFD112 JOY108:JOZ112 JYU108:JYV112 KIQ108:KIR112 KSM108:KSN112 LCI108:LCJ112 LME108:LMF112 LWA108:LWB112 MFW108:MFX112 MPS108:MPT112 MZO108:MZP112 NJK108:NJL112 NTG108:NTH112 ODC108:ODD112 OMY108:OMZ112 OWU108:OWV112 PGQ108:PGR112 PQM108:PQN112 QAI108:QAJ112 QKE108:QKF112 QUA108:QUB112 RDW108:RDX112 RNS108:RNT112 RXO108:RXP112 SHK108:SHL112 SRG108:SRH112 TBC108:TBD112 TKY108:TKZ112 TUU108:TUV112 UEQ108:UER112 UOM108:UON112 UYI108:UYJ112 VIE108:VIF112 VSA108:VSB112 WBW108:WBX112 WLS108:WLT112 WVO108:WVP112 Y65572:Z65576 JC65572:JD65576 SY65572:SZ65576 ACU65572:ACV65576 AMQ65572:AMR65576 AWM65572:AWN65576 BGI65572:BGJ65576 BQE65572:BQF65576 CAA65572:CAB65576 CJW65572:CJX65576 CTS65572:CTT65576 DDO65572:DDP65576 DNK65572:DNL65576 DXG65572:DXH65576 EHC65572:EHD65576 EQY65572:EQZ65576 FAU65572:FAV65576 FKQ65572:FKR65576 FUM65572:FUN65576 GEI65572:GEJ65576 GOE65572:GOF65576 GYA65572:GYB65576 HHW65572:HHX65576 HRS65572:HRT65576 IBO65572:IBP65576 ILK65572:ILL65576 IVG65572:IVH65576 JFC65572:JFD65576 JOY65572:JOZ65576 JYU65572:JYV65576 KIQ65572:KIR65576 KSM65572:KSN65576 LCI65572:LCJ65576 LME65572:LMF65576 LWA65572:LWB65576 MFW65572:MFX65576 MPS65572:MPT65576 MZO65572:MZP65576 NJK65572:NJL65576 NTG65572:NTH65576 ODC65572:ODD65576 OMY65572:OMZ65576 OWU65572:OWV65576 PGQ65572:PGR65576 PQM65572:PQN65576 QAI65572:QAJ65576 QKE65572:QKF65576 QUA65572:QUB65576 RDW65572:RDX65576 RNS65572:RNT65576 RXO65572:RXP65576 SHK65572:SHL65576 SRG65572:SRH65576 TBC65572:TBD65576 TKY65572:TKZ65576 TUU65572:TUV65576 UEQ65572:UER65576 UOM65572:UON65576 UYI65572:UYJ65576 VIE65572:VIF65576 VSA65572:VSB65576 WBW65572:WBX65576 WLS65572:WLT65576 WVO65572:WVP65576 Y131108:Z131112 JC131108:JD131112 SY131108:SZ131112 ACU131108:ACV131112 AMQ131108:AMR131112 AWM131108:AWN131112 BGI131108:BGJ131112 BQE131108:BQF131112 CAA131108:CAB131112 CJW131108:CJX131112 CTS131108:CTT131112 DDO131108:DDP131112 DNK131108:DNL131112 DXG131108:DXH131112 EHC131108:EHD131112 EQY131108:EQZ131112 FAU131108:FAV131112 FKQ131108:FKR131112 FUM131108:FUN131112 GEI131108:GEJ131112 GOE131108:GOF131112 GYA131108:GYB131112 HHW131108:HHX131112 HRS131108:HRT131112 IBO131108:IBP131112 ILK131108:ILL131112 IVG131108:IVH131112 JFC131108:JFD131112 JOY131108:JOZ131112 JYU131108:JYV131112 KIQ131108:KIR131112 KSM131108:KSN131112 LCI131108:LCJ131112 LME131108:LMF131112 LWA131108:LWB131112 MFW131108:MFX131112 MPS131108:MPT131112 MZO131108:MZP131112 NJK131108:NJL131112 NTG131108:NTH131112 ODC131108:ODD131112 OMY131108:OMZ131112 OWU131108:OWV131112 PGQ131108:PGR131112 PQM131108:PQN131112 QAI131108:QAJ131112 QKE131108:QKF131112 QUA131108:QUB131112 RDW131108:RDX131112 RNS131108:RNT131112 RXO131108:RXP131112 SHK131108:SHL131112 SRG131108:SRH131112 TBC131108:TBD131112 TKY131108:TKZ131112 TUU131108:TUV131112 UEQ131108:UER131112 UOM131108:UON131112 UYI131108:UYJ131112 VIE131108:VIF131112 VSA131108:VSB131112 WBW131108:WBX131112 WLS131108:WLT131112 WVO131108:WVP131112 Y196644:Z196648 JC196644:JD196648 SY196644:SZ196648 ACU196644:ACV196648 AMQ196644:AMR196648 AWM196644:AWN196648 BGI196644:BGJ196648 BQE196644:BQF196648 CAA196644:CAB196648 CJW196644:CJX196648 CTS196644:CTT196648 DDO196644:DDP196648 DNK196644:DNL196648 DXG196644:DXH196648 EHC196644:EHD196648 EQY196644:EQZ196648 FAU196644:FAV196648 FKQ196644:FKR196648 FUM196644:FUN196648 GEI196644:GEJ196648 GOE196644:GOF196648 GYA196644:GYB196648 HHW196644:HHX196648 HRS196644:HRT196648 IBO196644:IBP196648 ILK196644:ILL196648 IVG196644:IVH196648 JFC196644:JFD196648 JOY196644:JOZ196648 JYU196644:JYV196648 KIQ196644:KIR196648 KSM196644:KSN196648 LCI196644:LCJ196648 LME196644:LMF196648 LWA196644:LWB196648 MFW196644:MFX196648 MPS196644:MPT196648 MZO196644:MZP196648 NJK196644:NJL196648 NTG196644:NTH196648 ODC196644:ODD196648 OMY196644:OMZ196648 OWU196644:OWV196648 PGQ196644:PGR196648 PQM196644:PQN196648 QAI196644:QAJ196648 QKE196644:QKF196648 QUA196644:QUB196648 RDW196644:RDX196648 RNS196644:RNT196648 RXO196644:RXP196648 SHK196644:SHL196648 SRG196644:SRH196648 TBC196644:TBD196648 TKY196644:TKZ196648 TUU196644:TUV196648 UEQ196644:UER196648 UOM196644:UON196648 UYI196644:UYJ196648 VIE196644:VIF196648 VSA196644:VSB196648 WBW196644:WBX196648 WLS196644:WLT196648 WVO196644:WVP196648 Y262180:Z262184 JC262180:JD262184 SY262180:SZ262184 ACU262180:ACV262184 AMQ262180:AMR262184 AWM262180:AWN262184 BGI262180:BGJ262184 BQE262180:BQF262184 CAA262180:CAB262184 CJW262180:CJX262184 CTS262180:CTT262184 DDO262180:DDP262184 DNK262180:DNL262184 DXG262180:DXH262184 EHC262180:EHD262184 EQY262180:EQZ262184 FAU262180:FAV262184 FKQ262180:FKR262184 FUM262180:FUN262184 GEI262180:GEJ262184 GOE262180:GOF262184 GYA262180:GYB262184 HHW262180:HHX262184 HRS262180:HRT262184 IBO262180:IBP262184 ILK262180:ILL262184 IVG262180:IVH262184 JFC262180:JFD262184 JOY262180:JOZ262184 JYU262180:JYV262184 KIQ262180:KIR262184 KSM262180:KSN262184 LCI262180:LCJ262184 LME262180:LMF262184 LWA262180:LWB262184 MFW262180:MFX262184 MPS262180:MPT262184 MZO262180:MZP262184 NJK262180:NJL262184 NTG262180:NTH262184 ODC262180:ODD262184 OMY262180:OMZ262184 OWU262180:OWV262184 PGQ262180:PGR262184 PQM262180:PQN262184 QAI262180:QAJ262184 QKE262180:QKF262184 QUA262180:QUB262184 RDW262180:RDX262184 RNS262180:RNT262184 RXO262180:RXP262184 SHK262180:SHL262184 SRG262180:SRH262184 TBC262180:TBD262184 TKY262180:TKZ262184 TUU262180:TUV262184 UEQ262180:UER262184 UOM262180:UON262184 UYI262180:UYJ262184 VIE262180:VIF262184 VSA262180:VSB262184 WBW262180:WBX262184 WLS262180:WLT262184 WVO262180:WVP262184 Y327716:Z327720 JC327716:JD327720 SY327716:SZ327720 ACU327716:ACV327720 AMQ327716:AMR327720 AWM327716:AWN327720 BGI327716:BGJ327720 BQE327716:BQF327720 CAA327716:CAB327720 CJW327716:CJX327720 CTS327716:CTT327720 DDO327716:DDP327720 DNK327716:DNL327720 DXG327716:DXH327720 EHC327716:EHD327720 EQY327716:EQZ327720 FAU327716:FAV327720 FKQ327716:FKR327720 FUM327716:FUN327720 GEI327716:GEJ327720 GOE327716:GOF327720 GYA327716:GYB327720 HHW327716:HHX327720 HRS327716:HRT327720 IBO327716:IBP327720 ILK327716:ILL327720 IVG327716:IVH327720 JFC327716:JFD327720 JOY327716:JOZ327720 JYU327716:JYV327720 KIQ327716:KIR327720 KSM327716:KSN327720 LCI327716:LCJ327720 LME327716:LMF327720 LWA327716:LWB327720 MFW327716:MFX327720 MPS327716:MPT327720 MZO327716:MZP327720 NJK327716:NJL327720 NTG327716:NTH327720 ODC327716:ODD327720 OMY327716:OMZ327720 OWU327716:OWV327720 PGQ327716:PGR327720 PQM327716:PQN327720 QAI327716:QAJ327720 QKE327716:QKF327720 QUA327716:QUB327720 RDW327716:RDX327720 RNS327716:RNT327720 RXO327716:RXP327720 SHK327716:SHL327720 SRG327716:SRH327720 TBC327716:TBD327720 TKY327716:TKZ327720 TUU327716:TUV327720 UEQ327716:UER327720 UOM327716:UON327720 UYI327716:UYJ327720 VIE327716:VIF327720 VSA327716:VSB327720 WBW327716:WBX327720 WLS327716:WLT327720 WVO327716:WVP327720 Y393252:Z393256 JC393252:JD393256 SY393252:SZ393256 ACU393252:ACV393256 AMQ393252:AMR393256 AWM393252:AWN393256 BGI393252:BGJ393256 BQE393252:BQF393256 CAA393252:CAB393256 CJW393252:CJX393256 CTS393252:CTT393256 DDO393252:DDP393256 DNK393252:DNL393256 DXG393252:DXH393256 EHC393252:EHD393256 EQY393252:EQZ393256 FAU393252:FAV393256 FKQ393252:FKR393256 FUM393252:FUN393256 GEI393252:GEJ393256 GOE393252:GOF393256 GYA393252:GYB393256 HHW393252:HHX393256 HRS393252:HRT393256 IBO393252:IBP393256 ILK393252:ILL393256 IVG393252:IVH393256 JFC393252:JFD393256 JOY393252:JOZ393256 JYU393252:JYV393256 KIQ393252:KIR393256 KSM393252:KSN393256 LCI393252:LCJ393256 LME393252:LMF393256 LWA393252:LWB393256 MFW393252:MFX393256 MPS393252:MPT393256 MZO393252:MZP393256 NJK393252:NJL393256 NTG393252:NTH393256 ODC393252:ODD393256 OMY393252:OMZ393256 OWU393252:OWV393256 PGQ393252:PGR393256 PQM393252:PQN393256 QAI393252:QAJ393256 QKE393252:QKF393256 QUA393252:QUB393256 RDW393252:RDX393256 RNS393252:RNT393256 RXO393252:RXP393256 SHK393252:SHL393256 SRG393252:SRH393256 TBC393252:TBD393256 TKY393252:TKZ393256 TUU393252:TUV393256 UEQ393252:UER393256 UOM393252:UON393256 UYI393252:UYJ393256 VIE393252:VIF393256 VSA393252:VSB393256 WBW393252:WBX393256 WLS393252:WLT393256 WVO393252:WVP393256 Y458788:Z458792 JC458788:JD458792 SY458788:SZ458792 ACU458788:ACV458792 AMQ458788:AMR458792 AWM458788:AWN458792 BGI458788:BGJ458792 BQE458788:BQF458792 CAA458788:CAB458792 CJW458788:CJX458792 CTS458788:CTT458792 DDO458788:DDP458792 DNK458788:DNL458792 DXG458788:DXH458792 EHC458788:EHD458792 EQY458788:EQZ458792 FAU458788:FAV458792 FKQ458788:FKR458792 FUM458788:FUN458792 GEI458788:GEJ458792 GOE458788:GOF458792 GYA458788:GYB458792 HHW458788:HHX458792 HRS458788:HRT458792 IBO458788:IBP458792 ILK458788:ILL458792 IVG458788:IVH458792 JFC458788:JFD458792 JOY458788:JOZ458792 JYU458788:JYV458792 KIQ458788:KIR458792 KSM458788:KSN458792 LCI458788:LCJ458792 LME458788:LMF458792 LWA458788:LWB458792 MFW458788:MFX458792 MPS458788:MPT458792 MZO458788:MZP458792 NJK458788:NJL458792 NTG458788:NTH458792 ODC458788:ODD458792 OMY458788:OMZ458792 OWU458788:OWV458792 PGQ458788:PGR458792 PQM458788:PQN458792 QAI458788:QAJ458792 QKE458788:QKF458792 QUA458788:QUB458792 RDW458788:RDX458792 RNS458788:RNT458792 RXO458788:RXP458792 SHK458788:SHL458792 SRG458788:SRH458792 TBC458788:TBD458792 TKY458788:TKZ458792 TUU458788:TUV458792 UEQ458788:UER458792 UOM458788:UON458792 UYI458788:UYJ458792 VIE458788:VIF458792 VSA458788:VSB458792 WBW458788:WBX458792 WLS458788:WLT458792 WVO458788:WVP458792 Y524324:Z524328 JC524324:JD524328 SY524324:SZ524328 ACU524324:ACV524328 AMQ524324:AMR524328 AWM524324:AWN524328 BGI524324:BGJ524328 BQE524324:BQF524328 CAA524324:CAB524328 CJW524324:CJX524328 CTS524324:CTT524328 DDO524324:DDP524328 DNK524324:DNL524328 DXG524324:DXH524328 EHC524324:EHD524328 EQY524324:EQZ524328 FAU524324:FAV524328 FKQ524324:FKR524328 FUM524324:FUN524328 GEI524324:GEJ524328 GOE524324:GOF524328 GYA524324:GYB524328 HHW524324:HHX524328 HRS524324:HRT524328 IBO524324:IBP524328 ILK524324:ILL524328 IVG524324:IVH524328 JFC524324:JFD524328 JOY524324:JOZ524328 JYU524324:JYV524328 KIQ524324:KIR524328 KSM524324:KSN524328 LCI524324:LCJ524328 LME524324:LMF524328 LWA524324:LWB524328 MFW524324:MFX524328 MPS524324:MPT524328 MZO524324:MZP524328 NJK524324:NJL524328 NTG524324:NTH524328 ODC524324:ODD524328 OMY524324:OMZ524328 OWU524324:OWV524328 PGQ524324:PGR524328 PQM524324:PQN524328 QAI524324:QAJ524328 QKE524324:QKF524328 QUA524324:QUB524328 RDW524324:RDX524328 RNS524324:RNT524328 RXO524324:RXP524328 SHK524324:SHL524328 SRG524324:SRH524328 TBC524324:TBD524328 TKY524324:TKZ524328 TUU524324:TUV524328 UEQ524324:UER524328 UOM524324:UON524328 UYI524324:UYJ524328 VIE524324:VIF524328 VSA524324:VSB524328 WBW524324:WBX524328 WLS524324:WLT524328 WVO524324:WVP524328 Y589860:Z589864 JC589860:JD589864 SY589860:SZ589864 ACU589860:ACV589864 AMQ589860:AMR589864 AWM589860:AWN589864 BGI589860:BGJ589864 BQE589860:BQF589864 CAA589860:CAB589864 CJW589860:CJX589864 CTS589860:CTT589864 DDO589860:DDP589864 DNK589860:DNL589864 DXG589860:DXH589864 EHC589860:EHD589864 EQY589860:EQZ589864 FAU589860:FAV589864 FKQ589860:FKR589864 FUM589860:FUN589864 GEI589860:GEJ589864 GOE589860:GOF589864 GYA589860:GYB589864 HHW589860:HHX589864 HRS589860:HRT589864 IBO589860:IBP589864 ILK589860:ILL589864 IVG589860:IVH589864 JFC589860:JFD589864 JOY589860:JOZ589864 JYU589860:JYV589864 KIQ589860:KIR589864 KSM589860:KSN589864 LCI589860:LCJ589864 LME589860:LMF589864 LWA589860:LWB589864 MFW589860:MFX589864 MPS589860:MPT589864 MZO589860:MZP589864 NJK589860:NJL589864 NTG589860:NTH589864 ODC589860:ODD589864 OMY589860:OMZ589864 OWU589860:OWV589864 PGQ589860:PGR589864 PQM589860:PQN589864 QAI589860:QAJ589864 QKE589860:QKF589864 QUA589860:QUB589864 RDW589860:RDX589864 RNS589860:RNT589864 RXO589860:RXP589864 SHK589860:SHL589864 SRG589860:SRH589864 TBC589860:TBD589864 TKY589860:TKZ589864 TUU589860:TUV589864 UEQ589860:UER589864 UOM589860:UON589864 UYI589860:UYJ589864 VIE589860:VIF589864 VSA589860:VSB589864 WBW589860:WBX589864 WLS589860:WLT589864 WVO589860:WVP589864 Y655396:Z655400 JC655396:JD655400 SY655396:SZ655400 ACU655396:ACV655400 AMQ655396:AMR655400 AWM655396:AWN655400 BGI655396:BGJ655400 BQE655396:BQF655400 CAA655396:CAB655400 CJW655396:CJX655400 CTS655396:CTT655400 DDO655396:DDP655400 DNK655396:DNL655400 DXG655396:DXH655400 EHC655396:EHD655400 EQY655396:EQZ655400 FAU655396:FAV655400 FKQ655396:FKR655400 FUM655396:FUN655400 GEI655396:GEJ655400 GOE655396:GOF655400 GYA655396:GYB655400 HHW655396:HHX655400 HRS655396:HRT655400 IBO655396:IBP655400 ILK655396:ILL655400 IVG655396:IVH655400 JFC655396:JFD655400 JOY655396:JOZ655400 JYU655396:JYV655400 KIQ655396:KIR655400 KSM655396:KSN655400 LCI655396:LCJ655400 LME655396:LMF655400 LWA655396:LWB655400 MFW655396:MFX655400 MPS655396:MPT655400 MZO655396:MZP655400 NJK655396:NJL655400 NTG655396:NTH655400 ODC655396:ODD655400 OMY655396:OMZ655400 OWU655396:OWV655400 PGQ655396:PGR655400 PQM655396:PQN655400 QAI655396:QAJ655400 QKE655396:QKF655400 QUA655396:QUB655400 RDW655396:RDX655400 RNS655396:RNT655400 RXO655396:RXP655400 SHK655396:SHL655400 SRG655396:SRH655400 TBC655396:TBD655400 TKY655396:TKZ655400 TUU655396:TUV655400 UEQ655396:UER655400 UOM655396:UON655400 UYI655396:UYJ655400 VIE655396:VIF655400 VSA655396:VSB655400 WBW655396:WBX655400 WLS655396:WLT655400 WVO655396:WVP655400 Y720932:Z720936 JC720932:JD720936 SY720932:SZ720936 ACU720932:ACV720936 AMQ720932:AMR720936 AWM720932:AWN720936 BGI720932:BGJ720936 BQE720932:BQF720936 CAA720932:CAB720936 CJW720932:CJX720936 CTS720932:CTT720936 DDO720932:DDP720936 DNK720932:DNL720936 DXG720932:DXH720936 EHC720932:EHD720936 EQY720932:EQZ720936 FAU720932:FAV720936 FKQ720932:FKR720936 FUM720932:FUN720936 GEI720932:GEJ720936 GOE720932:GOF720936 GYA720932:GYB720936 HHW720932:HHX720936 HRS720932:HRT720936 IBO720932:IBP720936 ILK720932:ILL720936 IVG720932:IVH720936 JFC720932:JFD720936 JOY720932:JOZ720936 JYU720932:JYV720936 KIQ720932:KIR720936 KSM720932:KSN720936 LCI720932:LCJ720936 LME720932:LMF720936 LWA720932:LWB720936 MFW720932:MFX720936 MPS720932:MPT720936 MZO720932:MZP720936 NJK720932:NJL720936 NTG720932:NTH720936 ODC720932:ODD720936 OMY720932:OMZ720936 OWU720932:OWV720936 PGQ720932:PGR720936 PQM720932:PQN720936 QAI720932:QAJ720936 QKE720932:QKF720936 QUA720932:QUB720936 RDW720932:RDX720936 RNS720932:RNT720936 RXO720932:RXP720936 SHK720932:SHL720936 SRG720932:SRH720936 TBC720932:TBD720936 TKY720932:TKZ720936 TUU720932:TUV720936 UEQ720932:UER720936 UOM720932:UON720936 UYI720932:UYJ720936 VIE720932:VIF720936 VSA720932:VSB720936 WBW720932:WBX720936 WLS720932:WLT720936 WVO720932:WVP720936 Y786468:Z786472 JC786468:JD786472 SY786468:SZ786472 ACU786468:ACV786472 AMQ786468:AMR786472 AWM786468:AWN786472 BGI786468:BGJ786472 BQE786468:BQF786472 CAA786468:CAB786472 CJW786468:CJX786472 CTS786468:CTT786472 DDO786468:DDP786472 DNK786468:DNL786472 DXG786468:DXH786472 EHC786468:EHD786472 EQY786468:EQZ786472 FAU786468:FAV786472 FKQ786468:FKR786472 FUM786468:FUN786472 GEI786468:GEJ786472 GOE786468:GOF786472 GYA786468:GYB786472 HHW786468:HHX786472 HRS786468:HRT786472 IBO786468:IBP786472 ILK786468:ILL786472 IVG786468:IVH786472 JFC786468:JFD786472 JOY786468:JOZ786472 JYU786468:JYV786472 KIQ786468:KIR786472 KSM786468:KSN786472 LCI786468:LCJ786472 LME786468:LMF786472 LWA786468:LWB786472 MFW786468:MFX786472 MPS786468:MPT786472 MZO786468:MZP786472 NJK786468:NJL786472 NTG786468:NTH786472 ODC786468:ODD786472 OMY786468:OMZ786472 OWU786468:OWV786472 PGQ786468:PGR786472 PQM786468:PQN786472 QAI786468:QAJ786472 QKE786468:QKF786472 QUA786468:QUB786472 RDW786468:RDX786472 RNS786468:RNT786472 RXO786468:RXP786472 SHK786468:SHL786472 SRG786468:SRH786472 TBC786468:TBD786472 TKY786468:TKZ786472 TUU786468:TUV786472 UEQ786468:UER786472 UOM786468:UON786472 UYI786468:UYJ786472 VIE786468:VIF786472 VSA786468:VSB786472 WBW786468:WBX786472 WLS786468:WLT786472 WVO786468:WVP786472 Y852004:Z852008 JC852004:JD852008 SY852004:SZ852008 ACU852004:ACV852008 AMQ852004:AMR852008 AWM852004:AWN852008 BGI852004:BGJ852008 BQE852004:BQF852008 CAA852004:CAB852008 CJW852004:CJX852008 CTS852004:CTT852008 DDO852004:DDP852008 DNK852004:DNL852008 DXG852004:DXH852008 EHC852004:EHD852008 EQY852004:EQZ852008 FAU852004:FAV852008 FKQ852004:FKR852008 FUM852004:FUN852008 GEI852004:GEJ852008 GOE852004:GOF852008 GYA852004:GYB852008 HHW852004:HHX852008 HRS852004:HRT852008 IBO852004:IBP852008 ILK852004:ILL852008 IVG852004:IVH852008 JFC852004:JFD852008 JOY852004:JOZ852008 JYU852004:JYV852008 KIQ852004:KIR852008 KSM852004:KSN852008 LCI852004:LCJ852008 LME852004:LMF852008 LWA852004:LWB852008 MFW852004:MFX852008 MPS852004:MPT852008 MZO852004:MZP852008 NJK852004:NJL852008 NTG852004:NTH852008 ODC852004:ODD852008 OMY852004:OMZ852008 OWU852004:OWV852008 PGQ852004:PGR852008 PQM852004:PQN852008 QAI852004:QAJ852008 QKE852004:QKF852008 QUA852004:QUB852008 RDW852004:RDX852008 RNS852004:RNT852008 RXO852004:RXP852008 SHK852004:SHL852008 SRG852004:SRH852008 TBC852004:TBD852008 TKY852004:TKZ852008 TUU852004:TUV852008 UEQ852004:UER852008 UOM852004:UON852008 UYI852004:UYJ852008 VIE852004:VIF852008 VSA852004:VSB852008 WBW852004:WBX852008 WLS852004:WLT852008 WVO852004:WVP852008 Y917540:Z917544 JC917540:JD917544 SY917540:SZ917544 ACU917540:ACV917544 AMQ917540:AMR917544 AWM917540:AWN917544 BGI917540:BGJ917544 BQE917540:BQF917544 CAA917540:CAB917544 CJW917540:CJX917544 CTS917540:CTT917544 DDO917540:DDP917544 DNK917540:DNL917544 DXG917540:DXH917544 EHC917540:EHD917544 EQY917540:EQZ917544 FAU917540:FAV917544 FKQ917540:FKR917544 FUM917540:FUN917544 GEI917540:GEJ917544 GOE917540:GOF917544 GYA917540:GYB917544 HHW917540:HHX917544 HRS917540:HRT917544 IBO917540:IBP917544 ILK917540:ILL917544 IVG917540:IVH917544 JFC917540:JFD917544 JOY917540:JOZ917544 JYU917540:JYV917544 KIQ917540:KIR917544 KSM917540:KSN917544 LCI917540:LCJ917544 LME917540:LMF917544 LWA917540:LWB917544 MFW917540:MFX917544 MPS917540:MPT917544 MZO917540:MZP917544 NJK917540:NJL917544 NTG917540:NTH917544 ODC917540:ODD917544 OMY917540:OMZ917544 OWU917540:OWV917544 PGQ917540:PGR917544 PQM917540:PQN917544 QAI917540:QAJ917544 QKE917540:QKF917544 QUA917540:QUB917544 RDW917540:RDX917544 RNS917540:RNT917544 RXO917540:RXP917544 SHK917540:SHL917544 SRG917540:SRH917544 TBC917540:TBD917544 TKY917540:TKZ917544 TUU917540:TUV917544 UEQ917540:UER917544 UOM917540:UON917544 UYI917540:UYJ917544 VIE917540:VIF917544 VSA917540:VSB917544 WBW917540:WBX917544 WLS917540:WLT917544 WVO917540:WVP917544 Y983076:Z983080 JC983076:JD983080 SY983076:SZ983080 ACU983076:ACV983080 AMQ983076:AMR983080 AWM983076:AWN983080 BGI983076:BGJ983080 BQE983076:BQF983080 CAA983076:CAB983080 CJW983076:CJX983080 CTS983076:CTT983080 DDO983076:DDP983080 DNK983076:DNL983080 DXG983076:DXH983080 EHC983076:EHD983080 EQY983076:EQZ983080 FAU983076:FAV983080 FKQ983076:FKR983080 FUM983076:FUN983080 GEI983076:GEJ983080 GOE983076:GOF983080 GYA983076:GYB983080 HHW983076:HHX983080 HRS983076:HRT983080 IBO983076:IBP983080 ILK983076:ILL983080 IVG983076:IVH983080 JFC983076:JFD983080 JOY983076:JOZ983080 JYU983076:JYV983080 KIQ983076:KIR983080 KSM983076:KSN983080 LCI983076:LCJ983080 LME983076:LMF983080 LWA983076:LWB983080 MFW983076:MFX983080 MPS983076:MPT983080 MZO983076:MZP983080 NJK983076:NJL983080 NTG983076:NTH983080 ODC983076:ODD983080 OMY983076:OMZ983080 OWU983076:OWV983080 PGQ983076:PGR983080 PQM983076:PQN983080 QAI983076:QAJ983080 QKE983076:QKF983080 QUA983076:QUB983080 RDW983076:RDX983080 RNS983076:RNT983080 RXO983076:RXP983080 SHK983076:SHL983080 SRG983076:SRH983080 TBC983076:TBD983080 TKY983076:TKZ983080 TUU983076:TUV983080 UEQ983076:UER983080 UOM983076:UON983080 UYI983076:UYJ983080 VIE983076:VIF983080 VSA983076:VSB983080 WBW983076:WBX983080 WLS983076:WLT983080 WVO983076:WVP983080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OA-Form 15</vt:lpstr>
      <vt:lpstr>OC-Form 8</vt:lpstr>
      <vt:lpstr>'OA-Form 15'!Print_Area</vt:lpstr>
      <vt:lpstr>'OC-Form 8'!Print_Area</vt:lpstr>
      <vt:lpstr>'OA-Form 15'!Print_Titles</vt:lpstr>
      <vt:lpstr>'OC-Form 8'!Print_Titles</vt:lpstr>
    </vt:vector>
  </TitlesOfParts>
  <Company>CrimsonLogic Pte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Tan, Choon Wah (Call Centre)</dc:creator>
  <cp:lastModifiedBy>Meng Tat Tan</cp:lastModifiedBy>
  <dcterms:created xsi:type="dcterms:W3CDTF">2026-03-14T02:23:50Z</dcterms:created>
  <dcterms:modified xsi:type="dcterms:W3CDTF">2026-03-20T02:10:30Z</dcterms:modified>
</cp:coreProperties>
</file>